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mo_ro\OneDrive\Documentos\"/>
    </mc:Choice>
  </mc:AlternateContent>
  <xr:revisionPtr revIDLastSave="0" documentId="13_ncr:1_{8B981A08-C1E0-47A1-97EC-0E389CF905CC}" xr6:coauthVersionLast="47" xr6:coauthVersionMax="47" xr10:uidLastSave="{00000000-0000-0000-0000-000000000000}"/>
  <bookViews>
    <workbookView xWindow="28680" yWindow="-120" windowWidth="29040" windowHeight="15720" xr2:uid="{FA5A9A29-09AE-43BF-977D-80D8532C650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20" i="1" l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<sst xmlns="http://schemas.openxmlformats.org/spreadsheetml/2006/main" count="2102" uniqueCount="1149">
  <si>
    <t>CURP</t>
  </si>
  <si>
    <t>Nombre (s)</t>
  </si>
  <si>
    <t>Apellido Paterno</t>
  </si>
  <si>
    <t>Apellido Materno</t>
  </si>
  <si>
    <t>Correo personal</t>
  </si>
  <si>
    <t>Telefóno</t>
  </si>
  <si>
    <t>Nivel</t>
  </si>
  <si>
    <t>Primaria</t>
  </si>
  <si>
    <t>GODJ770131HSPMMN03</t>
  </si>
  <si>
    <t>JUAN JOSE</t>
  </si>
  <si>
    <t>GOMEZ</t>
  </si>
  <si>
    <t>DOMINGUEZ</t>
  </si>
  <si>
    <t>SASJ950914HSPNNL08</t>
  </si>
  <si>
    <t>JOEL</t>
  </si>
  <si>
    <t>SANCHEZ</t>
  </si>
  <si>
    <t>SANJUAN</t>
  </si>
  <si>
    <t>PATN970903MSPRRD08</t>
  </si>
  <si>
    <t>NIDIA KARINA</t>
  </si>
  <si>
    <t>PARDO</t>
  </si>
  <si>
    <t>TREJO</t>
  </si>
  <si>
    <t>REHX960917MTSYRM07</t>
  </si>
  <si>
    <t>XIOMARA DEL CARMEN</t>
  </si>
  <si>
    <t>REYES</t>
  </si>
  <si>
    <t>HERNANDEZ</t>
  </si>
  <si>
    <t>MESM691105MSPNGR05</t>
  </si>
  <si>
    <t>MARTHA LAURA</t>
  </si>
  <si>
    <t>MENDOZA</t>
  </si>
  <si>
    <t>SEGOVIA</t>
  </si>
  <si>
    <t>OETI880701HSPLRS01</t>
  </si>
  <si>
    <t>ISMAEL</t>
  </si>
  <si>
    <t>OLVERA</t>
  </si>
  <si>
    <t>DE LA TORRE</t>
  </si>
  <si>
    <t>RARA710312MZSNNN08</t>
  </si>
  <si>
    <t>ANA ELSA</t>
  </si>
  <si>
    <t>RANGEL</t>
  </si>
  <si>
    <t>PACL790320HSPDDS08</t>
  </si>
  <si>
    <t>LUIS ALBERTO</t>
  </si>
  <si>
    <t>PADRON</t>
  </si>
  <si>
    <t>CADENA</t>
  </si>
  <si>
    <t>DIRP820419HSPZDD03</t>
  </si>
  <si>
    <t>PEDRO RAMIRO</t>
  </si>
  <si>
    <t>DIAZ</t>
  </si>
  <si>
    <t>RODRIGUEZ</t>
  </si>
  <si>
    <t>RICA831010MSPSRN04</t>
  </si>
  <si>
    <t>ANA LAURA</t>
  </si>
  <si>
    <t>RIOS</t>
  </si>
  <si>
    <t>CRUZ</t>
  </si>
  <si>
    <t>RIHA781009MSPVNR02</t>
  </si>
  <si>
    <t>AEREOPAJITA</t>
  </si>
  <si>
    <t>RIVERA</t>
  </si>
  <si>
    <t>HONORATO</t>
  </si>
  <si>
    <t>SAAA810227MSPNLL19</t>
  </si>
  <si>
    <t>MA. ALEX SANDRA</t>
  </si>
  <si>
    <t>SANTOYO</t>
  </si>
  <si>
    <t>ALCALA</t>
  </si>
  <si>
    <t>CUGL820830MSPVNZ05</t>
  </si>
  <si>
    <t>LIZBETH BEATRIZ</t>
  </si>
  <si>
    <t>CUEVAS</t>
  </si>
  <si>
    <t>GONZALEZ</t>
  </si>
  <si>
    <t>SIMC781213MSPRNS03</t>
  </si>
  <si>
    <t>COSETTE GUADALUPE</t>
  </si>
  <si>
    <t>SIERRA</t>
  </si>
  <si>
    <t>DERI840801MSPLMD02</t>
  </si>
  <si>
    <t>IDALIA JANET</t>
  </si>
  <si>
    <t>DELGADO</t>
  </si>
  <si>
    <t>RAMIREZ</t>
  </si>
  <si>
    <t>OILG960614MSPLSB03</t>
  </si>
  <si>
    <t>GABRIELA SARAHI</t>
  </si>
  <si>
    <t>OLIVA</t>
  </si>
  <si>
    <t>LEOS</t>
  </si>
  <si>
    <t>JAIME ALEJANDRO</t>
  </si>
  <si>
    <t>RUOA860330HSPBRR00</t>
  </si>
  <si>
    <t>ARTURO</t>
  </si>
  <si>
    <t>RUBIO</t>
  </si>
  <si>
    <t>ORTIZ</t>
  </si>
  <si>
    <t>GABE720323MNLRRL04</t>
  </si>
  <si>
    <t>ELOISA</t>
  </si>
  <si>
    <t>GARCIA</t>
  </si>
  <si>
    <t>BARBOZA</t>
  </si>
  <si>
    <t>ROMY810712MSPDNS05</t>
  </si>
  <si>
    <t>YESENIA</t>
  </si>
  <si>
    <t>MANILLA</t>
  </si>
  <si>
    <t>JUHE970815MSPRRL09</t>
  </si>
  <si>
    <t>ELENA DEL CARMEN</t>
  </si>
  <si>
    <t>JUAREZ</t>
  </si>
  <si>
    <t>HEGA860617MSPRLR08</t>
  </si>
  <si>
    <t>ARELY JOCELYN</t>
  </si>
  <si>
    <t>GUEL</t>
  </si>
  <si>
    <t>ZALJ890308HSPVPN09</t>
  </si>
  <si>
    <t>JUAN HUMBERTO</t>
  </si>
  <si>
    <t>ZAVALA</t>
  </si>
  <si>
    <t>LOPEZ</t>
  </si>
  <si>
    <t>DIRG850505MSPZDD09</t>
  </si>
  <si>
    <t>MARIA GUADALUPE</t>
  </si>
  <si>
    <t>AESI930503MSPCNT04</t>
  </si>
  <si>
    <t>ITZEL</t>
  </si>
  <si>
    <t>ACEVEDO</t>
  </si>
  <si>
    <t>SANTIAGO</t>
  </si>
  <si>
    <t>ZACE780827HSPMMR00</t>
  </si>
  <si>
    <t>ERWIN MIGUEL</t>
  </si>
  <si>
    <t>ZAMUDIO</t>
  </si>
  <si>
    <t>CAMPOS</t>
  </si>
  <si>
    <t>RERA960915MTSYVN00</t>
  </si>
  <si>
    <t>ANA MARIA</t>
  </si>
  <si>
    <t>REYNAGA</t>
  </si>
  <si>
    <t>PAMJ701227MSPLRN09</t>
  </si>
  <si>
    <t>JUANA</t>
  </si>
  <si>
    <t>PALOMO</t>
  </si>
  <si>
    <t>MARTINEZ</t>
  </si>
  <si>
    <t>CUCP930607HQTRRB01</t>
  </si>
  <si>
    <t>PABLO</t>
  </si>
  <si>
    <t>MOCA920215MSPRHN06</t>
  </si>
  <si>
    <t>MARIA DE LOS ANGELES</t>
  </si>
  <si>
    <t>MORALES</t>
  </si>
  <si>
    <t>CHAVEZ</t>
  </si>
  <si>
    <t>SATD881111MSPNRB00</t>
  </si>
  <si>
    <t>DEBORA</t>
  </si>
  <si>
    <t>TURRUBIARTES</t>
  </si>
  <si>
    <t>MAMR000831HSPTRDA9</t>
  </si>
  <si>
    <t>RODOLFO</t>
  </si>
  <si>
    <t>MATA</t>
  </si>
  <si>
    <t>GOPK890517MSPVRR03</t>
  </si>
  <si>
    <t>KARLA ALFRARAMI</t>
  </si>
  <si>
    <t>GOVEA</t>
  </si>
  <si>
    <t>PEREZ</t>
  </si>
  <si>
    <t>EAGS890728MSPSMN02</t>
  </si>
  <si>
    <t>SANDRA</t>
  </si>
  <si>
    <t>ESTRADA</t>
  </si>
  <si>
    <t>SABL880721MSPNRR09</t>
  </si>
  <si>
    <t>MARIA LAURA</t>
  </si>
  <si>
    <t>BRAVO</t>
  </si>
  <si>
    <t>PAMM940826HPLLLN08</t>
  </si>
  <si>
    <t>JOSÉ MANUEL</t>
  </si>
  <si>
    <t>PALACIOS</t>
  </si>
  <si>
    <t>MELO</t>
  </si>
  <si>
    <t>SASS790823HSPNLL02</t>
  </si>
  <si>
    <t>SAUL</t>
  </si>
  <si>
    <t>SALDAÃA</t>
  </si>
  <si>
    <t>HEFR891111MHGRLS03</t>
  </si>
  <si>
    <t>ROSA ENEYDA</t>
  </si>
  <si>
    <t>FLORES</t>
  </si>
  <si>
    <t>HEAJ711011HTSRRN08</t>
  </si>
  <si>
    <t>JUAN EDUARDO</t>
  </si>
  <si>
    <t>ARAUJO</t>
  </si>
  <si>
    <t>SAGA871013MMCLNN02</t>
  </si>
  <si>
    <t>ANGELICA</t>
  </si>
  <si>
    <t>SALAZAR</t>
  </si>
  <si>
    <t>VERI881222MSPLMR08</t>
  </si>
  <si>
    <t>IRENE NATALY</t>
  </si>
  <si>
    <t>VELAZCO</t>
  </si>
  <si>
    <t>VIAO901204HSPLSS04</t>
  </si>
  <si>
    <t>OSCAR DE JESUS</t>
  </si>
  <si>
    <t>VILLEGAS</t>
  </si>
  <si>
    <t>AUSTRIA</t>
  </si>
  <si>
    <t>GOGS900903MSPNNN03</t>
  </si>
  <si>
    <t>SANDRA ELIZABETH</t>
  </si>
  <si>
    <t>ROGJ890520HSPSRH03</t>
  </si>
  <si>
    <t>JOHAN CHRISTIAN</t>
  </si>
  <si>
    <t>ROSAS</t>
  </si>
  <si>
    <t>HEVA821215MSPRZD09</t>
  </si>
  <si>
    <t>MARIA ADELAIDA</t>
  </si>
  <si>
    <t>VAZQUEZ</t>
  </si>
  <si>
    <t>SOCE920805MSPRBR03</t>
  </si>
  <si>
    <t>ERIKA GUADALUPE</t>
  </si>
  <si>
    <t>SORIA</t>
  </si>
  <si>
    <t>COBIAN</t>
  </si>
  <si>
    <t>QUUD950825MSPNRM04</t>
  </si>
  <si>
    <t>DOMENIKA MONSERRAT</t>
  </si>
  <si>
    <t>QUINTERO</t>
  </si>
  <si>
    <t>URESTI</t>
  </si>
  <si>
    <t>HEMJ820316HVZRLR00</t>
  </si>
  <si>
    <t>JORGE ALBERTO</t>
  </si>
  <si>
    <t>HERVERT</t>
  </si>
  <si>
    <t>MELENDEZ</t>
  </si>
  <si>
    <t>CURK870213MSPLMR05</t>
  </si>
  <si>
    <t>MARIA KARINA</t>
  </si>
  <si>
    <t>CUELLAR</t>
  </si>
  <si>
    <t>ROMAN</t>
  </si>
  <si>
    <t>AUMC940416MSPCNN09</t>
  </si>
  <si>
    <t>CINTHYA ANAHI</t>
  </si>
  <si>
    <t>ACUÃA</t>
  </si>
  <si>
    <t>MANCILLA</t>
  </si>
  <si>
    <t>MOCY870331MSPRHL01</t>
  </si>
  <si>
    <t>YOLANDA ELISA</t>
  </si>
  <si>
    <t>MAPR840720HTSRRL02</t>
  </si>
  <si>
    <t>RAUL</t>
  </si>
  <si>
    <t>NAMD940819HSPRRV09</t>
  </si>
  <si>
    <t>DAVID OSSIEL</t>
  </si>
  <si>
    <t>NARVAEZ</t>
  </si>
  <si>
    <t>LAPL810123HSPRXS00</t>
  </si>
  <si>
    <t>LUIS ARMANDO</t>
  </si>
  <si>
    <t>LARA</t>
  </si>
  <si>
    <t>PIÃA</t>
  </si>
  <si>
    <t>VAMM960815HSPCZN07</t>
  </si>
  <si>
    <t>JOSE MANUEL</t>
  </si>
  <si>
    <t>VACA</t>
  </si>
  <si>
    <t>MEZA</t>
  </si>
  <si>
    <t>FOTB940101MSPLRT00</t>
  </si>
  <si>
    <t>BEATRIZ ANGELICA</t>
  </si>
  <si>
    <t>TORRES</t>
  </si>
  <si>
    <t>HUMK930303MSPRRR09</t>
  </si>
  <si>
    <t>KARINA GUADALUPE</t>
  </si>
  <si>
    <t>HUERTA</t>
  </si>
  <si>
    <t>LAEC780108HSPRNR02</t>
  </si>
  <si>
    <t>CARLOS ALBERTO</t>
  </si>
  <si>
    <t>LARRAGA</t>
  </si>
  <si>
    <t>ENRIQUEZ</t>
  </si>
  <si>
    <t>MEOF660131HSPDLL02</t>
  </si>
  <si>
    <t>FLORENCIO</t>
  </si>
  <si>
    <t>MEDRANO</t>
  </si>
  <si>
    <t>HEMT880123MSPRRH02</t>
  </si>
  <si>
    <t>THALIA</t>
  </si>
  <si>
    <t>MERAZ</t>
  </si>
  <si>
    <t>LEVJ830722MSPNLS00</t>
  </si>
  <si>
    <t>JESSICA</t>
  </si>
  <si>
    <t>DE LEON</t>
  </si>
  <si>
    <t>VILLANUEVA</t>
  </si>
  <si>
    <t>ROEM920516MSPDSR06</t>
  </si>
  <si>
    <t>MARIANA</t>
  </si>
  <si>
    <t>ESCALANTE</t>
  </si>
  <si>
    <t>TOAA860308MSPRGD02</t>
  </si>
  <si>
    <t>ADRIANA FATIMA</t>
  </si>
  <si>
    <t>AGUILERA</t>
  </si>
  <si>
    <t>EAMI910615HSPSNV08</t>
  </si>
  <si>
    <t>IVAN ALEJANDRO</t>
  </si>
  <si>
    <t>ESCAREÃO</t>
  </si>
  <si>
    <t>MANCILLAS</t>
  </si>
  <si>
    <t>GUGM740314MSPTNT03</t>
  </si>
  <si>
    <t>MA MATILDE PATRICIA</t>
  </si>
  <si>
    <t>GUTIERREZ</t>
  </si>
  <si>
    <t>RELC610430MSPYRT09</t>
  </si>
  <si>
    <t>CATALINA</t>
  </si>
  <si>
    <t>LOREDO</t>
  </si>
  <si>
    <t>LOHC771029HSPRRR02</t>
  </si>
  <si>
    <t>CARLOS FEDERICO</t>
  </si>
  <si>
    <t>RIGJ931011HSPVNV00</t>
  </si>
  <si>
    <t>JUVENTINO</t>
  </si>
  <si>
    <t>HEOE901202HSPRLM03</t>
  </si>
  <si>
    <t>EMMANUEL</t>
  </si>
  <si>
    <t>MERM890710MSPDZR04</t>
  </si>
  <si>
    <t>MIRIAM DENISSE</t>
  </si>
  <si>
    <t>MEDINA</t>
  </si>
  <si>
    <t>RUIZ</t>
  </si>
  <si>
    <t>CEAD920929MSPLLL02</t>
  </si>
  <si>
    <t>DULCE MARIA</t>
  </si>
  <si>
    <t>CLEMENTE</t>
  </si>
  <si>
    <t>ALAMILLO</t>
  </si>
  <si>
    <t>SAGM930423MSPNRL01</t>
  </si>
  <si>
    <t>MEILYN ESMERALDA</t>
  </si>
  <si>
    <t>HEFV850130MSPRCR01</t>
  </si>
  <si>
    <t>VERONICA</t>
  </si>
  <si>
    <t>HERRERA</t>
  </si>
  <si>
    <t>FACUNDO</t>
  </si>
  <si>
    <t>MOSA870717MJCNLL09</t>
  </si>
  <si>
    <t>ALMA ESPERANZA</t>
  </si>
  <si>
    <t>MONTOYA</t>
  </si>
  <si>
    <t>SALINAS</t>
  </si>
  <si>
    <t>BAEE811024HSPLSL06</t>
  </si>
  <si>
    <t>ELISEO</t>
  </si>
  <si>
    <t>BALDERAS</t>
  </si>
  <si>
    <t>ESPINOSA</t>
  </si>
  <si>
    <t>OUTJ920624MSPLRN03</t>
  </si>
  <si>
    <t>JUANITA LUCERO</t>
  </si>
  <si>
    <t>OLGUIN</t>
  </si>
  <si>
    <t>TOCW820424MSPRRN04</t>
  </si>
  <si>
    <t>WENDOLYNE ALEXANDRA</t>
  </si>
  <si>
    <t>CERVANTES</t>
  </si>
  <si>
    <t>EIRC791125MSPSML00</t>
  </si>
  <si>
    <t>CLAUDIA ELENA</t>
  </si>
  <si>
    <t>RAMOS</t>
  </si>
  <si>
    <t>MOBM910208HSPRDR09</t>
  </si>
  <si>
    <t>MARTIN EMMANUEL</t>
  </si>
  <si>
    <t>MORA</t>
  </si>
  <si>
    <t>BADILLO</t>
  </si>
  <si>
    <t>OIMS920102HSPLRL01</t>
  </si>
  <si>
    <t>SALVADOR</t>
  </si>
  <si>
    <t>PIRF750104HSPXVR14</t>
  </si>
  <si>
    <t>FRANCISCO</t>
  </si>
  <si>
    <t>VAPE821026HSPCRD08</t>
  </si>
  <si>
    <t>EDGAR ALBERTO</t>
  </si>
  <si>
    <t>MARL830114HZSRSS08</t>
  </si>
  <si>
    <t>LUIS FERNANDO</t>
  </si>
  <si>
    <t>MARMOLEJO</t>
  </si>
  <si>
    <t>DE LA ROSA</t>
  </si>
  <si>
    <t>HEVP930409MSPRZM09</t>
  </si>
  <si>
    <t>PAMELA</t>
  </si>
  <si>
    <t>TOVI950323MSPRLR09</t>
  </si>
  <si>
    <t>IRASEMA</t>
  </si>
  <si>
    <t>SAHM910915MDFNRN00</t>
  </si>
  <si>
    <t>MONICA MARLEN</t>
  </si>
  <si>
    <t>VABL770123MSPZRR05</t>
  </si>
  <si>
    <t>LAURA</t>
  </si>
  <si>
    <t>BRIONES</t>
  </si>
  <si>
    <t>MECO850308HSPZLM02</t>
  </si>
  <si>
    <t>OMAR</t>
  </si>
  <si>
    <t>COLUNGA</t>
  </si>
  <si>
    <t>LEPJ781229HSPCZN08</t>
  </si>
  <si>
    <t>JUAN DE DIOS</t>
  </si>
  <si>
    <t>LECHUGA</t>
  </si>
  <si>
    <t>PAEZ</t>
  </si>
  <si>
    <t>NAHA650108HNLVRP09</t>
  </si>
  <si>
    <t>APOLONIO</t>
  </si>
  <si>
    <t>NAVA</t>
  </si>
  <si>
    <t>AOHR871019HVZLRB01</t>
  </si>
  <si>
    <t>RUBISEL</t>
  </si>
  <si>
    <t>ALONSO</t>
  </si>
  <si>
    <t>COTM860707MSPBRN08</t>
  </si>
  <si>
    <t>MONTSERRAT</t>
  </si>
  <si>
    <t>COBOS</t>
  </si>
  <si>
    <t>TERAN</t>
  </si>
  <si>
    <t>HECF831028HHGRNL08</t>
  </si>
  <si>
    <t>FELIPE DE JESUS</t>
  </si>
  <si>
    <t>CANO</t>
  </si>
  <si>
    <t>ROMJ960120HSPDRC01</t>
  </si>
  <si>
    <t>JACOBO FABIAN</t>
  </si>
  <si>
    <t>MIRANDA</t>
  </si>
  <si>
    <t>YASA640815HVZXNR05</t>
  </si>
  <si>
    <t>ARNULFO</t>
  </si>
  <si>
    <t>YAÃEZ</t>
  </si>
  <si>
    <t>MAMC860319MSPRRL08</t>
  </si>
  <si>
    <t>CELIA NOHEMI</t>
  </si>
  <si>
    <t>GAEO820708MSPLLL09</t>
  </si>
  <si>
    <t>OLGA</t>
  </si>
  <si>
    <t>GALICIA</t>
  </si>
  <si>
    <t>ELIAS</t>
  </si>
  <si>
    <t>CAGD950608MSPRLN06</t>
  </si>
  <si>
    <t>DIANA LAURA</t>
  </si>
  <si>
    <t>CARDONA</t>
  </si>
  <si>
    <t>GALLEGOS</t>
  </si>
  <si>
    <t>HIMA900504MSPPRN03</t>
  </si>
  <si>
    <t>ANA JUDIT</t>
  </si>
  <si>
    <t>HIPOLITO</t>
  </si>
  <si>
    <t>RICJ951002MSPVMS02</t>
  </si>
  <si>
    <t>JESSICA BEATRIZ</t>
  </si>
  <si>
    <t>CAMACHO</t>
  </si>
  <si>
    <t>MOSH810325HSPNNR01</t>
  </si>
  <si>
    <t>HORACIO</t>
  </si>
  <si>
    <t>MONCIVAIS</t>
  </si>
  <si>
    <t>ROCN890219MSPMML06</t>
  </si>
  <si>
    <t>NALLELY</t>
  </si>
  <si>
    <t>ROMERO</t>
  </si>
  <si>
    <t>AARV690214MSPLML02</t>
  </si>
  <si>
    <t>VALENTINA</t>
  </si>
  <si>
    <t>ALVAREZ</t>
  </si>
  <si>
    <t>POQJ840113MSPZRN02</t>
  </si>
  <si>
    <t>JUANITA DE LOS ANGELES</t>
  </si>
  <si>
    <t>POZOS</t>
  </si>
  <si>
    <t>QUIROZ</t>
  </si>
  <si>
    <t>MAPP030806MSPRXRA2</t>
  </si>
  <si>
    <t>PERLA STEPHANI</t>
  </si>
  <si>
    <t>AURG820926MVZRDL03</t>
  </si>
  <si>
    <t>GLADIS EDITH</t>
  </si>
  <si>
    <t>ARGUELLES</t>
  </si>
  <si>
    <t>PORF801209MSPRNT00</t>
  </si>
  <si>
    <t>MA. DE FATIMA</t>
  </si>
  <si>
    <t>PROA</t>
  </si>
  <si>
    <t>TEAJ771222HSPRDR05</t>
  </si>
  <si>
    <t>JORGE DE JESUS</t>
  </si>
  <si>
    <t>ADRIAN</t>
  </si>
  <si>
    <t>ROCJ800104HSPSLN02</t>
  </si>
  <si>
    <t>JUAN PABLO</t>
  </si>
  <si>
    <t>ROSALES</t>
  </si>
  <si>
    <t>CXCA930623MSPHRL01</t>
  </si>
  <si>
    <t>ALICIA DEL CARMEN</t>
  </si>
  <si>
    <t>CHARQUEÃO</t>
  </si>
  <si>
    <t>GOMC841207HSPNNS05</t>
  </si>
  <si>
    <t>CESAR OCTAVIO</t>
  </si>
  <si>
    <t>GONZALEZ MANCILLA</t>
  </si>
  <si>
    <t>HEMA910927HSPRRL03</t>
  </si>
  <si>
    <t>ALDAIR</t>
  </si>
  <si>
    <t>MAR</t>
  </si>
  <si>
    <t>LOVP780126MSPPLR21</t>
  </si>
  <si>
    <t>PERLA EDITH</t>
  </si>
  <si>
    <t>GUMG941226MSPRRD01</t>
  </si>
  <si>
    <t>GUERRERO</t>
  </si>
  <si>
    <t>GAGB830519HTSRLR06</t>
  </si>
  <si>
    <t>BRUNO</t>
  </si>
  <si>
    <t>GUILLEN</t>
  </si>
  <si>
    <t>SIBC920322MSPLRL08</t>
  </si>
  <si>
    <t>CLAUDIA IBET</t>
  </si>
  <si>
    <t>SILVA</t>
  </si>
  <si>
    <t>BARRIOS</t>
  </si>
  <si>
    <t>DERJ880326MSPLCS07</t>
  </si>
  <si>
    <t>JESSICA CAROLINA</t>
  </si>
  <si>
    <t>DELGADILLO</t>
  </si>
  <si>
    <t>ROCHA</t>
  </si>
  <si>
    <t>RIAJ890820HSPVLR05</t>
  </si>
  <si>
    <t>JORGE LUIS</t>
  </si>
  <si>
    <t>ALFARO</t>
  </si>
  <si>
    <t>RAHC820518MCLMRL08</t>
  </si>
  <si>
    <t>CLAUDIA GRACIELA</t>
  </si>
  <si>
    <t>VARY890716MDFZDR08</t>
  </si>
  <si>
    <t>YURITZI BERENICE</t>
  </si>
  <si>
    <t>HEGA931122MSPRLN06</t>
  </si>
  <si>
    <t>GALVAN</t>
  </si>
  <si>
    <t>EIEV881021MVZNSR00</t>
  </si>
  <si>
    <t>VIRGINIA ASERET</t>
  </si>
  <si>
    <t>ESTALA</t>
  </si>
  <si>
    <t>REMS870517MSPSRN09</t>
  </si>
  <si>
    <t>SANDRA YADIRA</t>
  </si>
  <si>
    <t>RESENDIZ</t>
  </si>
  <si>
    <t>RORJ751129HSPDDN00</t>
  </si>
  <si>
    <t>JUAN</t>
  </si>
  <si>
    <t>RODRÃGUEZ</t>
  </si>
  <si>
    <t>CALE940101HSPSPD07</t>
  </si>
  <si>
    <t>EDGAR ALEJANDRO</t>
  </si>
  <si>
    <t>CASTILLO</t>
  </si>
  <si>
    <t>CAZE930104HSPRPL04</t>
  </si>
  <si>
    <t>ELI OMAR</t>
  </si>
  <si>
    <t>CARRIZALES</t>
  </si>
  <si>
    <t>ZAPATA</t>
  </si>
  <si>
    <t>VAGN891111MSPZMR05</t>
  </si>
  <si>
    <t>NORMA GUADALUPE</t>
  </si>
  <si>
    <t>HEAS990916MSPRLN07</t>
  </si>
  <si>
    <t>HEREDIA</t>
  </si>
  <si>
    <t>FAGK940621MSPRRR00</t>
  </si>
  <si>
    <t>KARLA YAZMIN</t>
  </si>
  <si>
    <t>MOAJ861009MSPNLC01</t>
  </si>
  <si>
    <t>JACQUELINE</t>
  </si>
  <si>
    <t>MONCADA</t>
  </si>
  <si>
    <t>ALBA</t>
  </si>
  <si>
    <t>GAVA680708HTSRLD00</t>
  </si>
  <si>
    <t>VACF950527MSPZSR03</t>
  </si>
  <si>
    <t>MARIA FERNANDA</t>
  </si>
  <si>
    <t>CASTRO</t>
  </si>
  <si>
    <t>GUSG721111MSPTLD07</t>
  </si>
  <si>
    <t>EIEM851110MSPNSR08</t>
  </si>
  <si>
    <t>MARYTERE</t>
  </si>
  <si>
    <t>REMC811226MSPYRT01</t>
  </si>
  <si>
    <t>CATARINA</t>
  </si>
  <si>
    <t>FUOH830920MSPNRL03</t>
  </si>
  <si>
    <t>HILDA NATALY</t>
  </si>
  <si>
    <t>FUENTES</t>
  </si>
  <si>
    <t>ORTEGA</t>
  </si>
  <si>
    <t>COFF940718HSPRZR04</t>
  </si>
  <si>
    <t>FRANCISCO EDUARDO</t>
  </si>
  <si>
    <t>CORDOVA</t>
  </si>
  <si>
    <t>FAZ</t>
  </si>
  <si>
    <t>SACR890315MSPNRS00</t>
  </si>
  <si>
    <t>ROSALINDA</t>
  </si>
  <si>
    <t>AUMS650604MSPHRL00</t>
  </si>
  <si>
    <t>SILVIA</t>
  </si>
  <si>
    <t>AHUMADA</t>
  </si>
  <si>
    <t>TIGA771028MSPRLN07</t>
  </si>
  <si>
    <t>ANA ISABEL</t>
  </si>
  <si>
    <t>TRISTAN</t>
  </si>
  <si>
    <t>GAGN790513MDFLLR04</t>
  </si>
  <si>
    <t>NORA ARACELI</t>
  </si>
  <si>
    <t>SACA951122MSPNRL09</t>
  </si>
  <si>
    <t>ALMA CECILIA</t>
  </si>
  <si>
    <t>DE SANTIAGO</t>
  </si>
  <si>
    <t>PEAA910401MSPRRN06</t>
  </si>
  <si>
    <t>ARVIZU</t>
  </si>
  <si>
    <t>VIMC771029MSPDTL01</t>
  </si>
  <si>
    <t>CLAUDIA</t>
  </si>
  <si>
    <t>VIDALES</t>
  </si>
  <si>
    <t>HETA020425MSPRRNA5</t>
  </si>
  <si>
    <t>ANGELICA MARIA</t>
  </si>
  <si>
    <t>NAHI930124MSPVRR01</t>
  </si>
  <si>
    <t>IRIS VIVIANA</t>
  </si>
  <si>
    <t>NAVARRO</t>
  </si>
  <si>
    <t>SALJ850907HDFLJR06</t>
  </si>
  <si>
    <t>LEIJA</t>
  </si>
  <si>
    <t>HEBJ771225HSPRTS05</t>
  </si>
  <si>
    <t>JESUS</t>
  </si>
  <si>
    <t>BAUTISTA</t>
  </si>
  <si>
    <t>EIGY891031MSPSRL06</t>
  </si>
  <si>
    <t>YOLANDA NOEMI</t>
  </si>
  <si>
    <t>ESPINOZA</t>
  </si>
  <si>
    <t>GODL910804HSPNZN08</t>
  </si>
  <si>
    <t>LEONARDO</t>
  </si>
  <si>
    <t>MOTA851004MSPRRN08</t>
  </si>
  <si>
    <t>ANGELA GUADALUPE</t>
  </si>
  <si>
    <t>MORENO</t>
  </si>
  <si>
    <t>SEHF880206MSPGRL01</t>
  </si>
  <si>
    <t>FELICIANA</t>
  </si>
  <si>
    <t>SEGURA</t>
  </si>
  <si>
    <t>PATS890822MSPDRL07</t>
  </si>
  <si>
    <t>SILVIA ELENA</t>
  </si>
  <si>
    <t>CAMN820801MSPHRR06</t>
  </si>
  <si>
    <t>NORMA LETICIA</t>
  </si>
  <si>
    <t>CHAVARRIA</t>
  </si>
  <si>
    <t>MAGE930125MSPRNR06</t>
  </si>
  <si>
    <t>ERIKA</t>
  </si>
  <si>
    <t>PIIJ820831MSPRZN00</t>
  </si>
  <si>
    <t>JENNIFER</t>
  </si>
  <si>
    <t>PRIETO</t>
  </si>
  <si>
    <t>IZETA</t>
  </si>
  <si>
    <t>RUOO701126HSPZRB09</t>
  </si>
  <si>
    <t>OBED CESAR</t>
  </si>
  <si>
    <t>OROZCO</t>
  </si>
  <si>
    <t>GAMN951205MSPRRN09</t>
  </si>
  <si>
    <t>NANCY DANIELA</t>
  </si>
  <si>
    <t>HEME800311HSPRRD04</t>
  </si>
  <si>
    <t>EDUARDO</t>
  </si>
  <si>
    <t>HERNÃNDEZ</t>
  </si>
  <si>
    <t>HEFM810222MSPRLR08</t>
  </si>
  <si>
    <t>MARGARITA</t>
  </si>
  <si>
    <t>SAFZ670122MSPNNT02</t>
  </si>
  <si>
    <t>ZITA</t>
  </si>
  <si>
    <t>MOAM931226MSPRLR03</t>
  </si>
  <si>
    <t>MARIBEL</t>
  </si>
  <si>
    <t>ALMARAZ</t>
  </si>
  <si>
    <t>LELD920826HSPMNV06</t>
  </si>
  <si>
    <t>DAVID RAMON</t>
  </si>
  <si>
    <t>LEMUS</t>
  </si>
  <si>
    <t>LEON</t>
  </si>
  <si>
    <t>SOID920913MSPTPN04</t>
  </si>
  <si>
    <t>DENISSE LIZBET</t>
  </si>
  <si>
    <t>SOTO</t>
  </si>
  <si>
    <t>IPIÃA</t>
  </si>
  <si>
    <t>BARM850621MSPTDR01</t>
  </si>
  <si>
    <t>MARISELA</t>
  </si>
  <si>
    <t>SEBA760505MSPRTG05</t>
  </si>
  <si>
    <t>AGUSTINA</t>
  </si>
  <si>
    <t>SERVANDO</t>
  </si>
  <si>
    <t>SEGF860814MSPRRR04</t>
  </si>
  <si>
    <t>SERNA</t>
  </si>
  <si>
    <t>MASS871015MSPRNN09</t>
  </si>
  <si>
    <t>SANDRA YANET</t>
  </si>
  <si>
    <t>HETJ830217HSPRRL05</t>
  </si>
  <si>
    <t>JULIO CESAR</t>
  </si>
  <si>
    <t>HERMOSILLO</t>
  </si>
  <si>
    <t>OALE621117HSPVCD06</t>
  </si>
  <si>
    <t>EDMUNDO</t>
  </si>
  <si>
    <t>OVALLE</t>
  </si>
  <si>
    <t>LUCIO</t>
  </si>
  <si>
    <t>LARF650221HSPRDR08</t>
  </si>
  <si>
    <t>FRANCISCO JAVIER</t>
  </si>
  <si>
    <t>GOCY780321MSPNVL05</t>
  </si>
  <si>
    <t>YOLANDA</t>
  </si>
  <si>
    <t>COVARRUBIAS</t>
  </si>
  <si>
    <t>GASM800730MSPRRR08</t>
  </si>
  <si>
    <t>MARLIS ELIZABETH</t>
  </si>
  <si>
    <t>ROMF930403MSPSRB03</t>
  </si>
  <si>
    <t>FABIOLA</t>
  </si>
  <si>
    <t>GUEF751001HZSTLR02</t>
  </si>
  <si>
    <t>FROILAN</t>
  </si>
  <si>
    <t>GUTIÃRREZ</t>
  </si>
  <si>
    <t>ELÃAS</t>
  </si>
  <si>
    <t>BEPI750810MSPCRR06</t>
  </si>
  <si>
    <t>MA IRMA</t>
  </si>
  <si>
    <t>BECERRA</t>
  </si>
  <si>
    <t>ROHM920110MSPDRY09</t>
  </si>
  <si>
    <t>MAYRA ALEJANDRA</t>
  </si>
  <si>
    <t>HERBERT</t>
  </si>
  <si>
    <t>HEMA830406MSPRRL05</t>
  </si>
  <si>
    <t>ALMA NELLY</t>
  </si>
  <si>
    <t>CAPG821217MSPDRL08</t>
  </si>
  <si>
    <t>MARIA GLORIA</t>
  </si>
  <si>
    <t>COOE881116HVZRRF03</t>
  </si>
  <si>
    <t>EFREN</t>
  </si>
  <si>
    <t>CORTES</t>
  </si>
  <si>
    <t>AEME830825HSPNRD05</t>
  </si>
  <si>
    <t>EDGAR EDUARDO</t>
  </si>
  <si>
    <t>DEL ANGEL</t>
  </si>
  <si>
    <t>TOMJ781107HSPRRN04</t>
  </si>
  <si>
    <t>JUAN CARLOS</t>
  </si>
  <si>
    <t>AIGE940827HSPVNM06</t>
  </si>
  <si>
    <t>EMAUS ENRIQUE</t>
  </si>
  <si>
    <t>AVILA</t>
  </si>
  <si>
    <t>FEMY800922MHGLRL05</t>
  </si>
  <si>
    <t>YOLOXOCHITL</t>
  </si>
  <si>
    <t>FELIX</t>
  </si>
  <si>
    <t>VIEM840607MSPLSR01</t>
  </si>
  <si>
    <t>EAPK930723MSPCRR02</t>
  </si>
  <si>
    <t>KAROLA LIZBETH</t>
  </si>
  <si>
    <t>ECHAVARRIA</t>
  </si>
  <si>
    <t>EAAL770527HSPSRS07</t>
  </si>
  <si>
    <t>LUIS GERARDO</t>
  </si>
  <si>
    <t>ESPARZA</t>
  </si>
  <si>
    <t>ARMENDARIZ</t>
  </si>
  <si>
    <t>ZACC961005MSPMLY05</t>
  </si>
  <si>
    <t>CYNTHIA DANIELA</t>
  </si>
  <si>
    <t>ZAMORA</t>
  </si>
  <si>
    <t>CELAYA</t>
  </si>
  <si>
    <t>BASG910311HSPLNR01</t>
  </si>
  <si>
    <t>GERARDO ANTONIO</t>
  </si>
  <si>
    <t>BLANCO</t>
  </si>
  <si>
    <t>SAVA991002MSPNZN00</t>
  </si>
  <si>
    <t>SAOL770412MSPNRZ02</t>
  </si>
  <si>
    <t>LIZBETH</t>
  </si>
  <si>
    <t>ORDAZ</t>
  </si>
  <si>
    <t>VARU850317HDFZYB08</t>
  </si>
  <si>
    <t>UBALDO ENRIQUE</t>
  </si>
  <si>
    <t>DISF841210HSPZLR00</t>
  </si>
  <si>
    <t>JOSÉ FERNANDO</t>
  </si>
  <si>
    <t>DÃAZ</t>
  </si>
  <si>
    <t>MERR880306HSPNDC07</t>
  </si>
  <si>
    <t>RICARDO</t>
  </si>
  <si>
    <t>VARI930812HSPZMS05</t>
  </si>
  <si>
    <t>ISRAEL</t>
  </si>
  <si>
    <t>PEGL850428MSPRLL08</t>
  </si>
  <si>
    <t>LILIAM BERENICE</t>
  </si>
  <si>
    <t>GALARZA</t>
  </si>
  <si>
    <t>SAAM760608MSPNNX00</t>
  </si>
  <si>
    <t>MAXIMINA</t>
  </si>
  <si>
    <t>ANA</t>
  </si>
  <si>
    <t>HERG810703MSPRLL07</t>
  </si>
  <si>
    <t>GLENDA ANEL</t>
  </si>
  <si>
    <t>RUELAS</t>
  </si>
  <si>
    <t>MAAJ801117MSPRRN05</t>
  </si>
  <si>
    <t>JANETH FABIOLA</t>
  </si>
  <si>
    <t>ARELLANO</t>
  </si>
  <si>
    <t>REGX001111MSPYLMA0</t>
  </si>
  <si>
    <t>XIMENA</t>
  </si>
  <si>
    <t>REYNA</t>
  </si>
  <si>
    <t>GLORIA</t>
  </si>
  <si>
    <t>AICT700105MSPRVR19</t>
  </si>
  <si>
    <t>MA TERESA DE JESUS</t>
  </si>
  <si>
    <t>ARRIAGA</t>
  </si>
  <si>
    <t>RAAF800716MVZMNL15</t>
  </si>
  <si>
    <t>FLOR DEL CARMEN</t>
  </si>
  <si>
    <t>MASE901123MSPRRS00</t>
  </si>
  <si>
    <t>ESMERALDA DEL ROCÍO</t>
  </si>
  <si>
    <t>MARQUEZ</t>
  </si>
  <si>
    <t>VIME840801HSPLRF08</t>
  </si>
  <si>
    <t>VILLALON</t>
  </si>
  <si>
    <t>OARM890814MSPRBR06</t>
  </si>
  <si>
    <t>MARELY</t>
  </si>
  <si>
    <t>ORTA</t>
  </si>
  <si>
    <t>FEMM900927HSPRRG07</t>
  </si>
  <si>
    <t>MIGUEL ANGEL</t>
  </si>
  <si>
    <t>FERNANDEZ</t>
  </si>
  <si>
    <t>HOMD830215HSPRRN16</t>
  </si>
  <si>
    <t>DAN</t>
  </si>
  <si>
    <t>HORTA</t>
  </si>
  <si>
    <t>VARM940117MSPZSR09</t>
  </si>
  <si>
    <t>MARTHA GABRIELA</t>
  </si>
  <si>
    <t>MAJC710519HSPRRR02</t>
  </si>
  <si>
    <t>CARLOS FRANCISCO</t>
  </si>
  <si>
    <t>MAGI901112MSPRLZ04</t>
  </si>
  <si>
    <t>IZAHANAMY DEL CARMEN</t>
  </si>
  <si>
    <t>MARTEL</t>
  </si>
  <si>
    <t>DIJY870102MSPZRD03</t>
  </si>
  <si>
    <t>YADIRA BERENICE</t>
  </si>
  <si>
    <t>ROLF970518MSPDRR00</t>
  </si>
  <si>
    <t>CAXN641124MTSHXR05</t>
  </si>
  <si>
    <t>NORMA ANGÉLICA</t>
  </si>
  <si>
    <t>SAVM840313HSPLZR04</t>
  </si>
  <si>
    <t>MARIO</t>
  </si>
  <si>
    <t>BAVS950601MSPLZL02</t>
  </si>
  <si>
    <t>SELINA GUADALUPE</t>
  </si>
  <si>
    <t>BALTAZAR</t>
  </si>
  <si>
    <t>GAMD810921MDFSDN09</t>
  </si>
  <si>
    <t>DENIS IVON</t>
  </si>
  <si>
    <t>GASPAR</t>
  </si>
  <si>
    <t>LESD891231MSPYNL08</t>
  </si>
  <si>
    <t>DELIA MAGALI</t>
  </si>
  <si>
    <t>LEYVA</t>
  </si>
  <si>
    <t>HECF820822HSPRRR04</t>
  </si>
  <si>
    <t>DE LA CRUZ</t>
  </si>
  <si>
    <t>HERO960612HSPRMS05</t>
  </si>
  <si>
    <t>OSVALDO ANTONIO</t>
  </si>
  <si>
    <t>RISA690424MSPCNL05</t>
  </si>
  <si>
    <t>ALEJANDRA GUADALUPE</t>
  </si>
  <si>
    <t>RICO</t>
  </si>
  <si>
    <t>COMC910226HSPRNS08</t>
  </si>
  <si>
    <t>CESAR IVAN</t>
  </si>
  <si>
    <t>CORPUS</t>
  </si>
  <si>
    <t>BERO950816HSPLZS07</t>
  </si>
  <si>
    <t>OSCAR</t>
  </si>
  <si>
    <t>BELTRAN</t>
  </si>
  <si>
    <t>DERA890604MSPLMR07</t>
  </si>
  <si>
    <t>ARIADNA LIZETH</t>
  </si>
  <si>
    <t>RAMÃREZ</t>
  </si>
  <si>
    <t>RURJ710926HVZZVR04</t>
  </si>
  <si>
    <t>REVOREDA</t>
  </si>
  <si>
    <t>RERR720527HJCYDN01</t>
  </si>
  <si>
    <t>RANULFO</t>
  </si>
  <si>
    <t>AUVA960613MSPGLN06</t>
  </si>
  <si>
    <t>ANTONIA ESTHEFANIA</t>
  </si>
  <si>
    <t>AGUNDIZ</t>
  </si>
  <si>
    <t>VELAZQUEZ</t>
  </si>
  <si>
    <t>CALA880713MSPSNR02</t>
  </si>
  <si>
    <t>MARÍA ARACELI</t>
  </si>
  <si>
    <t>CASTAÃÃN</t>
  </si>
  <si>
    <t>LANDEROS</t>
  </si>
  <si>
    <t>LOVC790113HSPPCS02</t>
  </si>
  <si>
    <t>CESAR ESTEBAN</t>
  </si>
  <si>
    <t>SACG730706HSPNLS07</t>
  </si>
  <si>
    <t>GUSTAVO</t>
  </si>
  <si>
    <t>CALTENCO</t>
  </si>
  <si>
    <t>MABX771128MDFRLC07</t>
  </si>
  <si>
    <t>XOCHITL</t>
  </si>
  <si>
    <t>RIGR920224HSPCLL28</t>
  </si>
  <si>
    <t>AORB840313MSPCDT01</t>
  </si>
  <si>
    <t>BEATRIZ ADRIANA</t>
  </si>
  <si>
    <t>ACOSTA</t>
  </si>
  <si>
    <t>MOBI940630MSPRRS05</t>
  </si>
  <si>
    <t>MARIA ISABEL</t>
  </si>
  <si>
    <t>SISC950311HSPLNR09</t>
  </si>
  <si>
    <t>CRISTOPHER EDUARDO</t>
  </si>
  <si>
    <t>LERJ750812HSPJJN07</t>
  </si>
  <si>
    <t>JUAN PEDRO</t>
  </si>
  <si>
    <t>ROJAS</t>
  </si>
  <si>
    <t>PECY970119MSPCSM01</t>
  </si>
  <si>
    <t>YAIMA IRAIS</t>
  </si>
  <si>
    <t>PECINA</t>
  </si>
  <si>
    <t>TIGF800929MSPNRB22</t>
  </si>
  <si>
    <t>FABIOLA HAIDEE</t>
  </si>
  <si>
    <t>TINAJERO</t>
  </si>
  <si>
    <t>GOCS940912HSPNRR09</t>
  </si>
  <si>
    <t>SERGIO ISRAEL</t>
  </si>
  <si>
    <t>FOOJ880325MHGLLZ08</t>
  </si>
  <si>
    <t>JAZMIN DEL CARMEN</t>
  </si>
  <si>
    <t>HESA941004MSPRNL06</t>
  </si>
  <si>
    <t>ALMA ITZEL</t>
  </si>
  <si>
    <t>LAGA830925MSPNNN00</t>
  </si>
  <si>
    <t>ANA YADIRA</t>
  </si>
  <si>
    <t>LANDAVERDE</t>
  </si>
  <si>
    <t>HETJ840105HSPRVN09</t>
  </si>
  <si>
    <t>JUAN GUILLERMO</t>
  </si>
  <si>
    <t>TOVAR</t>
  </si>
  <si>
    <t>GACE680602HCLRLS01</t>
  </si>
  <si>
    <t>JOSE ESTEBAN</t>
  </si>
  <si>
    <t>HEHL771119HNLRRS04</t>
  </si>
  <si>
    <t>JOSE LUIS</t>
  </si>
  <si>
    <t>PEEM900723MSPRSR05</t>
  </si>
  <si>
    <t>MARIA MARTHA ELENA</t>
  </si>
  <si>
    <t>ESCANDON</t>
  </si>
  <si>
    <t>MAGA850331MSPRZN01</t>
  </si>
  <si>
    <t>ANA LUISA</t>
  </si>
  <si>
    <t>GUZMAN</t>
  </si>
  <si>
    <t>REMB840403MASYCT03</t>
  </si>
  <si>
    <t>BEATRIZ</t>
  </si>
  <si>
    <t>MACIAS</t>
  </si>
  <si>
    <t>OABR021223MSPRLXA6</t>
  </si>
  <si>
    <t>ROXANA PAOLA</t>
  </si>
  <si>
    <t>IIBN900411MSPPTY00</t>
  </si>
  <si>
    <t>MARIA NAYELY</t>
  </si>
  <si>
    <t>BOTELLO</t>
  </si>
  <si>
    <t>COOO760521MSPRLL02</t>
  </si>
  <si>
    <t>CORONADO</t>
  </si>
  <si>
    <t>ROGR970610MSPCLT03</t>
  </si>
  <si>
    <t>RUTH SARAHI</t>
  </si>
  <si>
    <t>BAMR870226MHGTGG08</t>
  </si>
  <si>
    <t>REGINA</t>
  </si>
  <si>
    <t>MOGICA</t>
  </si>
  <si>
    <t>PEHA910325HSPXRN09</t>
  </si>
  <si>
    <t>ANGEL ISAAC</t>
  </si>
  <si>
    <t>PEÃA</t>
  </si>
  <si>
    <t>MAAF901004MSPRRR04</t>
  </si>
  <si>
    <t>MARIA FRANCISCA</t>
  </si>
  <si>
    <t>ARVISU</t>
  </si>
  <si>
    <t>SARR770530MSPNMS01</t>
  </si>
  <si>
    <t>MARIA DEL ROSARIO</t>
  </si>
  <si>
    <t>JIGF740817HSPMNR09</t>
  </si>
  <si>
    <t>FRANCISCO JESUS</t>
  </si>
  <si>
    <t>JIMENEZ</t>
  </si>
  <si>
    <t>HECF870714MSPRRL03</t>
  </si>
  <si>
    <t>FLOR ADRIANA</t>
  </si>
  <si>
    <t>HEGY921027MSPRRS04</t>
  </si>
  <si>
    <t>YOSHIRA ABIGAIL</t>
  </si>
  <si>
    <t>GRANDE</t>
  </si>
  <si>
    <t>ROCL870925MSPDNR01</t>
  </si>
  <si>
    <t>CONTRERAS</t>
  </si>
  <si>
    <t>MAAC830506MSPRLL02</t>
  </si>
  <si>
    <t>CLAUDIA DEL ROCIO</t>
  </si>
  <si>
    <t>ALMAGUER</t>
  </si>
  <si>
    <t>AASR940525MSPVLS02</t>
  </si>
  <si>
    <t>ROSA AYDEE</t>
  </si>
  <si>
    <t>AVALOS</t>
  </si>
  <si>
    <t>HEGR661222MSPRRS02</t>
  </si>
  <si>
    <t>ROSA</t>
  </si>
  <si>
    <t>RORL770803HSPDQD07</t>
  </si>
  <si>
    <t>LIDIO RENE</t>
  </si>
  <si>
    <t>ROQUE</t>
  </si>
  <si>
    <t>LUTR730226HSPGVD00</t>
  </si>
  <si>
    <t>RODRIGO</t>
  </si>
  <si>
    <t>LUGO</t>
  </si>
  <si>
    <t>ROPE980616HSPDRR09</t>
  </si>
  <si>
    <t>ERICK</t>
  </si>
  <si>
    <t>PAREDES</t>
  </si>
  <si>
    <t>CEMB790721MSPRXL04</t>
  </si>
  <si>
    <t>BLANCA ALICIA</t>
  </si>
  <si>
    <t>MUÃOZ</t>
  </si>
  <si>
    <t>CATO840718HSPLRS07</t>
  </si>
  <si>
    <t>OSCAR RAMON</t>
  </si>
  <si>
    <t>CALDERON</t>
  </si>
  <si>
    <t>RAVI890513MGTMGM05</t>
  </si>
  <si>
    <t>IMELDA DEL ROCIO</t>
  </si>
  <si>
    <t>VEGA</t>
  </si>
  <si>
    <t>MORM810709MVZNMR05</t>
  </si>
  <si>
    <t>MARICELA</t>
  </si>
  <si>
    <t>MONTES</t>
  </si>
  <si>
    <t>GAFN911213MSPRRN01</t>
  </si>
  <si>
    <t>NANCY</t>
  </si>
  <si>
    <t>GARAY</t>
  </si>
  <si>
    <t>EOMM880127HSPSGR03</t>
  </si>
  <si>
    <t>MARIO PARIS</t>
  </si>
  <si>
    <t>ESCOBAR</t>
  </si>
  <si>
    <t>MIGUEL</t>
  </si>
  <si>
    <t>GACA930925MSPTRN05</t>
  </si>
  <si>
    <t>ANGELICA GUADALUPE</t>
  </si>
  <si>
    <t>GAITAN</t>
  </si>
  <si>
    <t>PAPE811004MZSLRL01</t>
  </si>
  <si>
    <t>ÉLIDA RUTH</t>
  </si>
  <si>
    <t>PÃREZ</t>
  </si>
  <si>
    <t>MARS930702MSPRNL01</t>
  </si>
  <si>
    <t>SELENE PAOLA</t>
  </si>
  <si>
    <t>JIMS850810MSPMND04</t>
  </si>
  <si>
    <t>SAAIDA SHARAI</t>
  </si>
  <si>
    <t>MENDEZ</t>
  </si>
  <si>
    <t>TOGT760325HSPRRM02</t>
  </si>
  <si>
    <t>TOMAS</t>
  </si>
  <si>
    <t>MARM820328MSPRMR06</t>
  </si>
  <si>
    <t>MIRIAM DEL CARMEN</t>
  </si>
  <si>
    <t>ROMO</t>
  </si>
  <si>
    <t>MASI651230MSPRNS03</t>
  </si>
  <si>
    <t>ZUGA711220HSPMNN08</t>
  </si>
  <si>
    <t>ANTERO</t>
  </si>
  <si>
    <t>ZUMAYA</t>
  </si>
  <si>
    <t>HESO761115MVZRNL02</t>
  </si>
  <si>
    <t>OLGA LIDIA</t>
  </si>
  <si>
    <t>MOMF981108MASRCR05</t>
  </si>
  <si>
    <t>TOHS890323HSPVRL09</t>
  </si>
  <si>
    <t>SAUL ESTEBAN</t>
  </si>
  <si>
    <t>PUGA880804MSPBTN00</t>
  </si>
  <si>
    <t>ANA PAULINA</t>
  </si>
  <si>
    <t>PUEBLA</t>
  </si>
  <si>
    <t>AIPE921025HSPDZD06</t>
  </si>
  <si>
    <t>EDWIN OMAR</t>
  </si>
  <si>
    <t>ROML921002HSPDND01</t>
  </si>
  <si>
    <t>LEODEGARIO</t>
  </si>
  <si>
    <t>MONTERO</t>
  </si>
  <si>
    <t>SAAL780218MSPNGM07</t>
  </si>
  <si>
    <t>LIMBA MAGALY</t>
  </si>
  <si>
    <t>AGUILAR</t>
  </si>
  <si>
    <t>RUVF830325MSPZRL03</t>
  </si>
  <si>
    <t>FLORENCIA</t>
  </si>
  <si>
    <t>VARGAS</t>
  </si>
  <si>
    <t>SOZR790227MSPLVS02</t>
  </si>
  <si>
    <t>MARIA DEL ROSIO</t>
  </si>
  <si>
    <t>SOLIS</t>
  </si>
  <si>
    <t>ROLL810416HSPDNS08</t>
  </si>
  <si>
    <t>LANDIN</t>
  </si>
  <si>
    <t>MUBE890809MSPXCD01</t>
  </si>
  <si>
    <t>EDNA EDITH</t>
  </si>
  <si>
    <t>CAQA731010MSPMXR08</t>
  </si>
  <si>
    <t>ARGELIA</t>
  </si>
  <si>
    <t>QUIÃONES</t>
  </si>
  <si>
    <t>PAPJ910626HSPRRV09</t>
  </si>
  <si>
    <t>PARRA</t>
  </si>
  <si>
    <t>AAMP760315MSPMNR03</t>
  </si>
  <si>
    <t>PEREGRINA</t>
  </si>
  <si>
    <t>AMADOR</t>
  </si>
  <si>
    <t>MANZANO</t>
  </si>
  <si>
    <t>RAOG881231MSPMDL07</t>
  </si>
  <si>
    <t>GLORIA ARACELI</t>
  </si>
  <si>
    <t>ODILON</t>
  </si>
  <si>
    <t>HERB840625MSPRDR07</t>
  </si>
  <si>
    <t>BRENDA JANET</t>
  </si>
  <si>
    <t>MOTK870822MSPTRR09</t>
  </si>
  <si>
    <t>KARLA JOSSEANE</t>
  </si>
  <si>
    <t>MOTA</t>
  </si>
  <si>
    <t>TORB830413MDFVMT05</t>
  </si>
  <si>
    <t>BEATRIZ ARCELIA</t>
  </si>
  <si>
    <t>JUGI880115MSPRTL05</t>
  </si>
  <si>
    <t>ILSE DEL CARMEN</t>
  </si>
  <si>
    <t>POME881014MSPNRL06</t>
  </si>
  <si>
    <t>ELSA DELIA</t>
  </si>
  <si>
    <t>PONCE</t>
  </si>
  <si>
    <t>SACA940322MSPNND06</t>
  </si>
  <si>
    <t>ADRIANA LISETTE</t>
  </si>
  <si>
    <t>FENE870917HHGRVD01</t>
  </si>
  <si>
    <t>FERNANDO</t>
  </si>
  <si>
    <t>METE760725MTSDZM03</t>
  </si>
  <si>
    <t>EMMA ROSA</t>
  </si>
  <si>
    <t>TEZANOS</t>
  </si>
  <si>
    <t>PEVM940413MSPRZR00</t>
  </si>
  <si>
    <t>MARTHA ELENA</t>
  </si>
  <si>
    <t>CAAA881226HSPMRB00</t>
  </si>
  <si>
    <t>ABRAHAM</t>
  </si>
  <si>
    <t>CAMARILLO</t>
  </si>
  <si>
    <t>TODC940330HSPRZS00</t>
  </si>
  <si>
    <t>CESAR ALEJANDRO</t>
  </si>
  <si>
    <t>ROLJ930621MSPDPS09</t>
  </si>
  <si>
    <t>MARIA DE JESUS</t>
  </si>
  <si>
    <t>AURV910412MSPGDC01</t>
  </si>
  <si>
    <t>VICTORIA DEL CARMEN</t>
  </si>
  <si>
    <t>PEGM880929HSPRDG07</t>
  </si>
  <si>
    <t>GODINEZ</t>
  </si>
  <si>
    <t>HESC810730HSPRNS06</t>
  </si>
  <si>
    <t>CESAR ADRIAN</t>
  </si>
  <si>
    <t>SANTILLAN</t>
  </si>
  <si>
    <t>MAAF800626HDFRGR10</t>
  </si>
  <si>
    <t>AGUIRRE</t>
  </si>
  <si>
    <t>PEZY820815MSPCMZ01</t>
  </si>
  <si>
    <t>YAZHARY IRANEL</t>
  </si>
  <si>
    <t>MASS880607MSPRNR09</t>
  </si>
  <si>
    <t>SARAHI</t>
  </si>
  <si>
    <t>MESJ690308HSPNCN04</t>
  </si>
  <si>
    <t>JOSE JUAN</t>
  </si>
  <si>
    <t>SAUCEDO</t>
  </si>
  <si>
    <t>GOMF930424HSPNRR09</t>
  </si>
  <si>
    <t>FRANCISCO RAUL</t>
  </si>
  <si>
    <t>VEGJ770709HSPGLL06</t>
  </si>
  <si>
    <t>RAAA840101MTSMGN09</t>
  </si>
  <si>
    <t>ANA GABRIELA</t>
  </si>
  <si>
    <t>HEHA020119HSPRRLA6</t>
  </si>
  <si>
    <t>ALAN DANIEL</t>
  </si>
  <si>
    <t>GOVS010210HSPNGRA7</t>
  </si>
  <si>
    <t>SERGIO ALBERTH</t>
  </si>
  <si>
    <t>AADS910930MSPLZN06</t>
  </si>
  <si>
    <t>SANDRA GUADALUPE</t>
  </si>
  <si>
    <t>ALVARADO</t>
  </si>
  <si>
    <t>HECN850825MSPRSN09</t>
  </si>
  <si>
    <t>LUCI881118MSPCSS04</t>
  </si>
  <si>
    <t>ROOM820126MSPCCR01</t>
  </si>
  <si>
    <t>MARTHA KARINA</t>
  </si>
  <si>
    <t>OCHOA</t>
  </si>
  <si>
    <t>CXGA960704MSPSNN02</t>
  </si>
  <si>
    <t>ANDREA EDITH</t>
  </si>
  <si>
    <t>DEL CASTILLO</t>
  </si>
  <si>
    <t>GAPA650622MSPRRL03</t>
  </si>
  <si>
    <t>ALEJANDRA</t>
  </si>
  <si>
    <t>RILA910111MSPCNN09</t>
  </si>
  <si>
    <t>ANA CRISTINA</t>
  </si>
  <si>
    <t>LUNA</t>
  </si>
  <si>
    <t>SAGA840101MSPLRD07</t>
  </si>
  <si>
    <t>ADRIANA</t>
  </si>
  <si>
    <t>GOMG760120MSPNRD07</t>
  </si>
  <si>
    <t>LAMC850704MSPRNL00</t>
  </si>
  <si>
    <t>CLAUDIA IVETTE</t>
  </si>
  <si>
    <t>MENA</t>
  </si>
  <si>
    <t>RARC830805MSPNCR02</t>
  </si>
  <si>
    <t>CRISTINA</t>
  </si>
  <si>
    <t>HEJS900203MTSRRN01</t>
  </si>
  <si>
    <t>SAN JUANITA</t>
  </si>
  <si>
    <t>MABG850324MSPRNB02</t>
  </si>
  <si>
    <t>MARIA GABRIELA</t>
  </si>
  <si>
    <t>BUENO</t>
  </si>
  <si>
    <t>COLG900830HSPMPS03</t>
  </si>
  <si>
    <t>COMPEAN</t>
  </si>
  <si>
    <t>EAMM940331MSPSDN05</t>
  </si>
  <si>
    <t>MONSERRAT ELIZABETH</t>
  </si>
  <si>
    <t>IUDD900727MSPSLN07</t>
  </si>
  <si>
    <t>DANIELA</t>
  </si>
  <si>
    <t>ISUNZA</t>
  </si>
  <si>
    <t>GIML740505MDFRNR06</t>
  </si>
  <si>
    <t>GRIMALDO</t>
  </si>
  <si>
    <t>MEAF870619MSPNLT07</t>
  </si>
  <si>
    <t>FATIMA DEL ROCIO</t>
  </si>
  <si>
    <t>EETE860608MDFSRD09</t>
  </si>
  <si>
    <t>EDITH IRASEMA</t>
  </si>
  <si>
    <t>ESTEFANI</t>
  </si>
  <si>
    <t>TORANZO</t>
  </si>
  <si>
    <t>MEHE930918MSPNRD07</t>
  </si>
  <si>
    <t>EDNA PATRICIA</t>
  </si>
  <si>
    <t>AIAJ720322HSPRGS08</t>
  </si>
  <si>
    <t>AGREDA</t>
  </si>
  <si>
    <t>HEDL810612HSPRZS08</t>
  </si>
  <si>
    <t>SACP960522MSPLSL00</t>
  </si>
  <si>
    <t>PAOLA ANDREA</t>
  </si>
  <si>
    <t>CASILLAS</t>
  </si>
  <si>
    <t>MEGF880711MSPRNL03</t>
  </si>
  <si>
    <t>FLOR MARIA</t>
  </si>
  <si>
    <t>MAPM940117MSPRRL06</t>
  </si>
  <si>
    <t>MELISA PAOLA</t>
  </si>
  <si>
    <t>PERALTA</t>
  </si>
  <si>
    <t>CUHE721225MSPRRL02</t>
  </si>
  <si>
    <t>ELIZABETH</t>
  </si>
  <si>
    <t>MAOE831210HSPTTD05</t>
  </si>
  <si>
    <t>EDUARDO RAFAEL</t>
  </si>
  <si>
    <t>OTERO</t>
  </si>
  <si>
    <t>RASM740119HSPNNR04</t>
  </si>
  <si>
    <t>MARIO ERNESTO</t>
  </si>
  <si>
    <t>ZEMC880823MOCTRL03</t>
  </si>
  <si>
    <t>CLAUDIA IVETT</t>
  </si>
  <si>
    <t>ZETINA</t>
  </si>
  <si>
    <t>FERE970620HSPRMF03</t>
  </si>
  <si>
    <t>EFRAIN</t>
  </si>
  <si>
    <t>FERRER</t>
  </si>
  <si>
    <t>AAOI920922MSPLRR05</t>
  </si>
  <si>
    <t>IRIS MARLENNE</t>
  </si>
  <si>
    <t>CUHA890602MSPRRR01</t>
  </si>
  <si>
    <t>ARACELY</t>
  </si>
  <si>
    <t>MAEI850313HSPRSV06</t>
  </si>
  <si>
    <t>JOSE IVAN</t>
  </si>
  <si>
    <t>ESTEVES</t>
  </si>
  <si>
    <t>CONR930802HSPRRD04</t>
  </si>
  <si>
    <t>RODRIGO ALAN</t>
  </si>
  <si>
    <t>GAGL771028MSPRRZ03</t>
  </si>
  <si>
    <t>LUZ MARÍA</t>
  </si>
  <si>
    <t>GARCÃA</t>
  </si>
  <si>
    <t>AOHC830309HVZLRT05</t>
  </si>
  <si>
    <t>CATALINO</t>
  </si>
  <si>
    <t>AIHA920623MSPRZL05</t>
  </si>
  <si>
    <t>ALICIA JANETH</t>
  </si>
  <si>
    <t>HUIZAR</t>
  </si>
  <si>
    <t>MOMM930906MSPNRR03</t>
  </si>
  <si>
    <t>MIRIAM FABIOLA</t>
  </si>
  <si>
    <t>RUBR830322HSPBRD00</t>
  </si>
  <si>
    <t>BARBOSA</t>
  </si>
  <si>
    <t>MART830429MSPRZN02</t>
  </si>
  <si>
    <t>TANIA MAGALI</t>
  </si>
  <si>
    <t>QUCO780206HSPZRS08</t>
  </si>
  <si>
    <t>OSWALDO</t>
  </si>
  <si>
    <t>QUEZADA</t>
  </si>
  <si>
    <t>MALE930502MSPRPL08</t>
  </si>
  <si>
    <t>ELIA LIZBETH</t>
  </si>
  <si>
    <t>EAMN770808MSPSRR06</t>
  </si>
  <si>
    <t>NORMA ALICIA</t>
  </si>
  <si>
    <t>ESCAMILLA</t>
  </si>
  <si>
    <t>VAMA810908MSPLND05</t>
  </si>
  <si>
    <t>ADRIANA BERENICE</t>
  </si>
  <si>
    <t>VALERO</t>
  </si>
  <si>
    <t>MONTALVO</t>
  </si>
  <si>
    <t>VICP880924MSPLRR09</t>
  </si>
  <si>
    <t>PERLA MERCEDEZ</t>
  </si>
  <si>
    <t>CARDENAS</t>
  </si>
  <si>
    <t>VAEL720202MSPZSR06</t>
  </si>
  <si>
    <t>LAURA OLIVIA</t>
  </si>
  <si>
    <t>ESPINO</t>
  </si>
  <si>
    <t>ROCL940616HSPDRS07</t>
  </si>
  <si>
    <t>LUIS MANUEL</t>
  </si>
  <si>
    <t>HESJ831030HSPRNM01</t>
  </si>
  <si>
    <t>JAIME</t>
  </si>
  <si>
    <t>PEHJ870930HSPRRN09</t>
  </si>
  <si>
    <t>JUAN ARNOLDO MISSAEL</t>
  </si>
  <si>
    <t>VACJ930604HSPLBS09</t>
  </si>
  <si>
    <t>JESUS RAFAEL</t>
  </si>
  <si>
    <t>VALDEZ</t>
  </si>
  <si>
    <t>CABRERA</t>
  </si>
  <si>
    <t>EUPJ900323HSPGRN08</t>
  </si>
  <si>
    <t>JUAN MANUEL</t>
  </si>
  <si>
    <t>EGUIA</t>
  </si>
  <si>
    <t>RARL930922MSPMGT02</t>
  </si>
  <si>
    <t>MARIA LETICIA</t>
  </si>
  <si>
    <t>REGALADO</t>
  </si>
  <si>
    <t>MOJD921226MSPRRL00</t>
  </si>
  <si>
    <t>DELIA GABRIELA</t>
  </si>
  <si>
    <t>HEHE771107HSPRRR08</t>
  </si>
  <si>
    <t>ERNESTO ANDRES</t>
  </si>
  <si>
    <t>EIPD840318MSPSLN09</t>
  </si>
  <si>
    <t>DIANA ALEJANDRA</t>
  </si>
  <si>
    <t>PALAFOX</t>
  </si>
  <si>
    <t>LOCL771117HSPRSS07</t>
  </si>
  <si>
    <t>MACA940507MSPRSN06</t>
  </si>
  <si>
    <t>ANA KAREN</t>
  </si>
  <si>
    <t>CAME831218HSPBRD04</t>
  </si>
  <si>
    <t>EDGAR RAUL</t>
  </si>
  <si>
    <t>CUMV611223HSPRRC04</t>
  </si>
  <si>
    <t>VICTOR</t>
  </si>
  <si>
    <t>OELL840807MSPLRZ06</t>
  </si>
  <si>
    <t>LUZ ADRIANA</t>
  </si>
  <si>
    <t>HEMM780217MVZRRR05</t>
  </si>
  <si>
    <t>MIRIAM</t>
  </si>
  <si>
    <t>BEGG760522MSPNNR11</t>
  </si>
  <si>
    <t>MARIA GRACIELA</t>
  </si>
  <si>
    <t>BENAVIDES</t>
  </si>
  <si>
    <t>HEED930804MSPRSL04</t>
  </si>
  <si>
    <t>DALIA VANESSA</t>
  </si>
  <si>
    <t>SAAG910901MSPLZL04</t>
  </si>
  <si>
    <t>GLADYS</t>
  </si>
  <si>
    <t>SALAS</t>
  </si>
  <si>
    <t>AZUARA</t>
  </si>
  <si>
    <t>HUDN840503MTSRZR00</t>
  </si>
  <si>
    <t>NORMA ARACELI</t>
  </si>
  <si>
    <t>MAHA791102MSPRRN00</t>
  </si>
  <si>
    <t>FEMS700910HSPLRB03</t>
  </si>
  <si>
    <t>SEBASTIAN</t>
  </si>
  <si>
    <t>LAZC800801MVZRXL02</t>
  </si>
  <si>
    <t>CLEMENCIA LORENA</t>
  </si>
  <si>
    <t>ZUÃIGA</t>
  </si>
  <si>
    <t>GOGR850924HSPNNB04</t>
  </si>
  <si>
    <t>RUBEN</t>
  </si>
  <si>
    <t>ROGJ670624HSPMRN07</t>
  </si>
  <si>
    <t>DEAO881217HSPLRS01</t>
  </si>
  <si>
    <t>OSCAR DANIEL</t>
  </si>
  <si>
    <t>SARK931215MSPNJR14</t>
  </si>
  <si>
    <t>KARINA</t>
  </si>
  <si>
    <t>JIBR720809MMCMLS00</t>
  </si>
  <si>
    <t>ROSA EVELIA</t>
  </si>
  <si>
    <t>BOLAÃOS</t>
  </si>
  <si>
    <t>HEPC800407MSPRNN05</t>
  </si>
  <si>
    <t>CONSUELO YADIRA</t>
  </si>
  <si>
    <t>PUENTE</t>
  </si>
  <si>
    <t>HERA800914MSPRBL09</t>
  </si>
  <si>
    <t>ALMA GABRIELA</t>
  </si>
  <si>
    <t>REBOLLOSO</t>
  </si>
  <si>
    <t>CAGE870514MSPMYN00</t>
  </si>
  <si>
    <t>MA. ENEDINA</t>
  </si>
  <si>
    <t>GAYTAN</t>
  </si>
  <si>
    <t>AUGR930420HVZRRC04</t>
  </si>
  <si>
    <t>COSB841204MSPRGR03</t>
  </si>
  <si>
    <t>BRENDA VERONICA</t>
  </si>
  <si>
    <t>SEGUNDO</t>
  </si>
  <si>
    <t>VEFE900704HSPLLS06</t>
  </si>
  <si>
    <t>ESSEL</t>
  </si>
  <si>
    <t>VELEZ</t>
  </si>
  <si>
    <t>SASE891227MSPLND07</t>
  </si>
  <si>
    <t>GAJS651214MSPRRL04</t>
  </si>
  <si>
    <t>SILVIA PATRICIA</t>
  </si>
  <si>
    <t>JARAMILLO</t>
  </si>
  <si>
    <t>BEMA930801HSPNRL05</t>
  </si>
  <si>
    <t>ALEJANDRO</t>
  </si>
  <si>
    <t>BENITEZ</t>
  </si>
  <si>
    <t>EUDA940630MSPSLN06</t>
  </si>
  <si>
    <t>ANA LUCINA</t>
  </si>
  <si>
    <t>ESQUEDA</t>
  </si>
  <si>
    <t>PESA670924HTSRRN09</t>
  </si>
  <si>
    <t>JOSE ANTONIO</t>
  </si>
  <si>
    <t>SERRANO</t>
  </si>
  <si>
    <t>MUGD950314MMNXRN07</t>
  </si>
  <si>
    <t>DANIELA YAXIRI</t>
  </si>
  <si>
    <t>LOMT730617MTSPDR03</t>
  </si>
  <si>
    <t>TRINIDAD MARIA</t>
  </si>
  <si>
    <t>OELR881124MSPRPS05</t>
  </si>
  <si>
    <t>ROSA ISELA</t>
  </si>
  <si>
    <t>GAGC860105HSPLMR08</t>
  </si>
  <si>
    <t>CARLOS DAVID</t>
  </si>
  <si>
    <t>BESR820103MSPTNX05</t>
  </si>
  <si>
    <t>MARIA ROXANA</t>
  </si>
  <si>
    <t>BETANCOURT</t>
  </si>
  <si>
    <t>RUPG870311MDFBRD05</t>
  </si>
  <si>
    <t>GUADALUPE</t>
  </si>
  <si>
    <t>SIMC910527MSPLRR07</t>
  </si>
  <si>
    <t>CAROLINA</t>
  </si>
  <si>
    <t>MOREIRA</t>
  </si>
  <si>
    <t>MARW871207HSPRDL01</t>
  </si>
  <si>
    <t>JOSE WALDO</t>
  </si>
  <si>
    <t>CUCM871011MSPRNN05</t>
  </si>
  <si>
    <t>MARIA MONSERRAT</t>
  </si>
  <si>
    <t>RORC951024MSPDDN03</t>
  </si>
  <si>
    <t>CINTIA ARACELI</t>
  </si>
  <si>
    <t>RELS930616MSPSDH09</t>
  </si>
  <si>
    <t>SHEILA VIVIANA</t>
  </si>
  <si>
    <t>LEDEZMA</t>
  </si>
  <si>
    <t>COSO740617MSPNNL06</t>
  </si>
  <si>
    <t>OLGA PATRICIA</t>
  </si>
  <si>
    <t>SANVICENTE</t>
  </si>
  <si>
    <t>GAZA870220MSPRXR06</t>
  </si>
  <si>
    <t>ARELI</t>
  </si>
  <si>
    <t>GUFW000225MSPTLNA5</t>
  </si>
  <si>
    <t>WENDY ANAHID</t>
  </si>
  <si>
    <t>VAGN770317MSPLRR02</t>
  </si>
  <si>
    <t>NORMA PATRICIA</t>
  </si>
  <si>
    <t>VALTIERRA</t>
  </si>
  <si>
    <t>RORR880211HSPDDB01</t>
  </si>
  <si>
    <t>RUBÉN</t>
  </si>
  <si>
    <t>CAPM901104HSPHNR07</t>
  </si>
  <si>
    <t>JOSE MARTIN</t>
  </si>
  <si>
    <t xml:space="preserve">CHAVIRA </t>
  </si>
  <si>
    <t>Secundaria</t>
  </si>
  <si>
    <t>Preescolar</t>
  </si>
  <si>
    <t>GOSJf950219HSPNNM06</t>
  </si>
  <si>
    <t>beviwe1387@deposin.com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</si>
</sst>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0" fillId="0" borderId="0" xfId="0"/>
    <xf numFmtId="0" fontId="2" fillId="0" borderId="2" xfId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beviwe1387_1@deposin.com" TargetMode="External"/><Relationship Id="rId1" Type="http://schemas.openxmlformats.org/officeDocument/2006/relationships/hyperlink" Target="mailto:beviwe1387_1@deposi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67E77-2645-4898-BE89-493FBCAD06B9}">
  <sheetPr codeName="Hoja1"/>
  <dimension ref="A1:G420"/>
  <sheetViews>
    <sheetView tabSelected="1" workbookViewId="0">
      <selection activeCell="E4" sqref="E4:E420"/>
    </sheetView>
  </sheetViews>
  <sheetFormatPr baseColWidth="10" defaultRowHeight="15" x14ac:dyDescent="0.25"/>
  <cols>
    <col min="5" max="5" width="46.42578125" bestFit="1" customWidth="1"/>
    <col min="6" max="6" width="12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s="5" t="s">
        <v>8</v>
      </c>
      <c r="B2" s="6" t="s">
        <v>9</v>
      </c>
      <c r="C2" s="6" t="s">
        <v>10</v>
      </c>
      <c r="D2" s="6" t="s">
        <v>11</v>
      </c>
      <c r="E2" s="6" t="s">
        <v>1148</v>
      </c>
      <c r="F2" s="7">
        <v>4443292262</v>
      </c>
      <c r="G2" s="8" t="s">
        <v>7</v>
      </c>
    </row>
    <row r="3" spans="1:7" x14ac:dyDescent="0.25">
      <c r="A3" s="5" t="s">
        <v>12</v>
      </c>
      <c r="B3" s="6" t="s">
        <v>13</v>
      </c>
      <c r="C3" s="6" t="s">
        <v>14</v>
      </c>
      <c r="D3" s="6" t="s">
        <v>15</v>
      </c>
      <c r="E3" s="9" t="str">
        <f>CONCATENATE("beviwe1387_",F3,"1@deposin.com")</f>
        <v>beviwe1387_48712170191@deposin.com</v>
      </c>
      <c r="F3" s="7">
        <v>4871217019</v>
      </c>
      <c r="G3" s="8" t="s">
        <v>7</v>
      </c>
    </row>
    <row r="4" spans="1:7" x14ac:dyDescent="0.25">
      <c r="A4" s="2" t="s">
        <v>16</v>
      </c>
      <c r="B4" s="3" t="s">
        <v>17</v>
      </c>
      <c r="C4" s="3" t="s">
        <v>18</v>
      </c>
      <c r="D4" s="3" t="s">
        <v>19</v>
      </c>
      <c r="E4" s="9" t="str">
        <f t="shared" ref="E4:E67" si="0">CONCATENATE("beviwe1387_",F4,"1@deposin.com")</f>
        <v>beviwe1387_44441379661@deposin.com</v>
      </c>
      <c r="F4" s="4">
        <v>4444137966</v>
      </c>
      <c r="G4" s="8" t="s">
        <v>1145</v>
      </c>
    </row>
    <row r="5" spans="1:7" x14ac:dyDescent="0.25">
      <c r="A5" s="2" t="s">
        <v>20</v>
      </c>
      <c r="B5" s="3" t="s">
        <v>21</v>
      </c>
      <c r="C5" s="3" t="s">
        <v>22</v>
      </c>
      <c r="D5" s="3" t="s">
        <v>23</v>
      </c>
      <c r="E5" s="9" t="str">
        <f t="shared" si="0"/>
        <v>beviwe1387_44430309931@deposin.com</v>
      </c>
      <c r="F5" s="4">
        <v>4443030993</v>
      </c>
      <c r="G5" s="8" t="s">
        <v>1145</v>
      </c>
    </row>
    <row r="6" spans="1:7" x14ac:dyDescent="0.25">
      <c r="A6" s="2" t="s">
        <v>24</v>
      </c>
      <c r="B6" s="3" t="s">
        <v>25</v>
      </c>
      <c r="C6" s="3" t="s">
        <v>26</v>
      </c>
      <c r="D6" s="3" t="s">
        <v>27</v>
      </c>
      <c r="E6" s="9" t="str">
        <f t="shared" si="0"/>
        <v>beviwe1387_48712594261@deposin.com</v>
      </c>
      <c r="F6" s="4">
        <v>4871259426</v>
      </c>
      <c r="G6" s="8" t="s">
        <v>1146</v>
      </c>
    </row>
    <row r="7" spans="1:7" x14ac:dyDescent="0.25">
      <c r="A7" s="2" t="s">
        <v>28</v>
      </c>
      <c r="B7" s="3" t="s">
        <v>29</v>
      </c>
      <c r="C7" s="3" t="s">
        <v>30</v>
      </c>
      <c r="D7" s="3" t="s">
        <v>31</v>
      </c>
      <c r="E7" s="9" t="str">
        <f t="shared" si="0"/>
        <v>beviwe1387_44417173321@deposin.com</v>
      </c>
      <c r="F7" s="4">
        <v>4441717332</v>
      </c>
      <c r="G7" s="8" t="s">
        <v>1145</v>
      </c>
    </row>
    <row r="8" spans="1:7" x14ac:dyDescent="0.25">
      <c r="A8" s="2" t="s">
        <v>32</v>
      </c>
      <c r="B8" s="3" t="s">
        <v>33</v>
      </c>
      <c r="C8" s="3" t="s">
        <v>34</v>
      </c>
      <c r="D8" s="3" t="s">
        <v>34</v>
      </c>
      <c r="E8" s="9" t="str">
        <f t="shared" si="0"/>
        <v>beviwe1387_44419215481@deposin.com</v>
      </c>
      <c r="F8" s="4">
        <v>4441921548</v>
      </c>
      <c r="G8" s="8" t="s">
        <v>1146</v>
      </c>
    </row>
    <row r="9" spans="1:7" x14ac:dyDescent="0.25">
      <c r="A9" s="2" t="s">
        <v>35</v>
      </c>
      <c r="B9" s="3" t="s">
        <v>36</v>
      </c>
      <c r="C9" s="3" t="s">
        <v>37</v>
      </c>
      <c r="D9" s="3" t="s">
        <v>38</v>
      </c>
      <c r="E9" s="9" t="str">
        <f t="shared" si="0"/>
        <v>beviwe1387_48714320161@deposin.com</v>
      </c>
      <c r="F9" s="4">
        <v>4871432016</v>
      </c>
      <c r="G9" s="8" t="s">
        <v>1145</v>
      </c>
    </row>
    <row r="10" spans="1:7" x14ac:dyDescent="0.25">
      <c r="A10" s="2" t="s">
        <v>39</v>
      </c>
      <c r="B10" s="3" t="s">
        <v>40</v>
      </c>
      <c r="C10" s="3" t="s">
        <v>41</v>
      </c>
      <c r="D10" s="3" t="s">
        <v>42</v>
      </c>
      <c r="E10" s="9" t="str">
        <f t="shared" si="0"/>
        <v>beviwe1387_44460018101@deposin.com</v>
      </c>
      <c r="F10" s="4">
        <v>4446001810</v>
      </c>
      <c r="G10" s="8" t="s">
        <v>7</v>
      </c>
    </row>
    <row r="11" spans="1:7" x14ac:dyDescent="0.25">
      <c r="A11" s="2" t="s">
        <v>43</v>
      </c>
      <c r="B11" s="3" t="s">
        <v>44</v>
      </c>
      <c r="C11" s="3" t="s">
        <v>45</v>
      </c>
      <c r="D11" s="3" t="s">
        <v>46</v>
      </c>
      <c r="E11" s="9" t="str">
        <f t="shared" si="0"/>
        <v>beviwe1387_44419635001@deposin.com</v>
      </c>
      <c r="F11" s="4">
        <v>4441963500</v>
      </c>
      <c r="G11" s="8" t="s">
        <v>1146</v>
      </c>
    </row>
    <row r="12" spans="1:7" x14ac:dyDescent="0.25">
      <c r="A12" s="2" t="s">
        <v>47</v>
      </c>
      <c r="B12" s="3" t="s">
        <v>48</v>
      </c>
      <c r="C12" s="3" t="s">
        <v>49</v>
      </c>
      <c r="D12" s="3" t="s">
        <v>50</v>
      </c>
      <c r="E12" s="9" t="str">
        <f t="shared" si="0"/>
        <v>beviwe1387_44442860441@deposin.com</v>
      </c>
      <c r="F12" s="4">
        <v>4444286044</v>
      </c>
      <c r="G12" s="8" t="s">
        <v>1145</v>
      </c>
    </row>
    <row r="13" spans="1:7" x14ac:dyDescent="0.25">
      <c r="A13" s="2" t="s">
        <v>51</v>
      </c>
      <c r="B13" s="3" t="s">
        <v>52</v>
      </c>
      <c r="C13" s="3" t="s">
        <v>53</v>
      </c>
      <c r="D13" s="3" t="s">
        <v>54</v>
      </c>
      <c r="E13" s="9" t="str">
        <f t="shared" si="0"/>
        <v>beviwe1387_44484440681@deposin.com</v>
      </c>
      <c r="F13" s="4">
        <v>4448444068</v>
      </c>
      <c r="G13" s="8" t="s">
        <v>7</v>
      </c>
    </row>
    <row r="14" spans="1:7" x14ac:dyDescent="0.25">
      <c r="A14" s="2" t="s">
        <v>55</v>
      </c>
      <c r="B14" s="3" t="s">
        <v>56</v>
      </c>
      <c r="C14" s="3" t="s">
        <v>57</v>
      </c>
      <c r="D14" s="3" t="s">
        <v>58</v>
      </c>
      <c r="E14" s="9" t="str">
        <f t="shared" si="0"/>
        <v>beviwe1387_44442477441@deposin.com</v>
      </c>
      <c r="F14" s="4">
        <v>4444247744</v>
      </c>
      <c r="G14" s="8" t="s">
        <v>7</v>
      </c>
    </row>
    <row r="15" spans="1:7" x14ac:dyDescent="0.25">
      <c r="A15" s="2" t="s">
        <v>59</v>
      </c>
      <c r="B15" s="3" t="s">
        <v>60</v>
      </c>
      <c r="C15" s="3" t="s">
        <v>61</v>
      </c>
      <c r="D15" s="3" t="s">
        <v>26</v>
      </c>
      <c r="E15" s="9" t="str">
        <f t="shared" si="0"/>
        <v>beviwe1387_44423814051@deposin.com</v>
      </c>
      <c r="F15" s="4">
        <v>4442381405</v>
      </c>
      <c r="G15" s="8" t="s">
        <v>7</v>
      </c>
    </row>
    <row r="16" spans="1:7" x14ac:dyDescent="0.25">
      <c r="A16" s="2" t="s">
        <v>62</v>
      </c>
      <c r="B16" s="3" t="s">
        <v>63</v>
      </c>
      <c r="C16" s="3" t="s">
        <v>64</v>
      </c>
      <c r="D16" s="3" t="s">
        <v>65</v>
      </c>
      <c r="E16" s="9" t="str">
        <f t="shared" si="0"/>
        <v>beviwe1387_44442744841@deposin.com</v>
      </c>
      <c r="F16" s="4">
        <v>4444274484</v>
      </c>
      <c r="G16" s="8" t="s">
        <v>1145</v>
      </c>
    </row>
    <row r="17" spans="1:7" x14ac:dyDescent="0.25">
      <c r="A17" s="2" t="s">
        <v>66</v>
      </c>
      <c r="B17" s="3" t="s">
        <v>67</v>
      </c>
      <c r="C17" s="3" t="s">
        <v>68</v>
      </c>
      <c r="D17" s="3" t="s">
        <v>69</v>
      </c>
      <c r="E17" s="9" t="str">
        <f t="shared" si="0"/>
        <v>beviwe1387_44454122971@deposin.com</v>
      </c>
      <c r="F17" s="4">
        <v>4445412297</v>
      </c>
      <c r="G17" s="8" t="s">
        <v>1145</v>
      </c>
    </row>
    <row r="18" spans="1:7" x14ac:dyDescent="0.25">
      <c r="A18" s="2" t="s">
        <v>1147</v>
      </c>
      <c r="B18" s="3" t="s">
        <v>70</v>
      </c>
      <c r="C18" s="3" t="s">
        <v>58</v>
      </c>
      <c r="D18" s="3" t="s">
        <v>14</v>
      </c>
      <c r="E18" s="9" t="str">
        <f t="shared" si="0"/>
        <v>beviwe1387_44455597331@deposin.com</v>
      </c>
      <c r="F18" s="4">
        <v>4445559733</v>
      </c>
      <c r="G18" s="8" t="s">
        <v>7</v>
      </c>
    </row>
    <row r="19" spans="1:7" x14ac:dyDescent="0.25">
      <c r="A19" s="2" t="s">
        <v>71</v>
      </c>
      <c r="B19" s="3" t="s">
        <v>72</v>
      </c>
      <c r="C19" s="3" t="s">
        <v>73</v>
      </c>
      <c r="D19" s="3" t="s">
        <v>74</v>
      </c>
      <c r="E19" s="9" t="str">
        <f t="shared" si="0"/>
        <v>beviwe1387_48711301031@deposin.com</v>
      </c>
      <c r="F19" s="4">
        <v>4871130103</v>
      </c>
      <c r="G19" s="8" t="s">
        <v>1145</v>
      </c>
    </row>
    <row r="20" spans="1:7" x14ac:dyDescent="0.25">
      <c r="A20" s="2" t="s">
        <v>75</v>
      </c>
      <c r="B20" s="3" t="s">
        <v>76</v>
      </c>
      <c r="C20" s="3" t="s">
        <v>77</v>
      </c>
      <c r="D20" s="3" t="s">
        <v>78</v>
      </c>
      <c r="E20" s="9" t="str">
        <f t="shared" si="0"/>
        <v>beviwe1387_44449566431@deposin.com</v>
      </c>
      <c r="F20" s="4">
        <v>4444956643</v>
      </c>
      <c r="G20" s="8" t="s">
        <v>7</v>
      </c>
    </row>
    <row r="21" spans="1:7" x14ac:dyDescent="0.25">
      <c r="A21" s="2" t="s">
        <v>79</v>
      </c>
      <c r="B21" s="3" t="s">
        <v>80</v>
      </c>
      <c r="C21" s="3" t="s">
        <v>42</v>
      </c>
      <c r="D21" s="3" t="s">
        <v>81</v>
      </c>
      <c r="E21" s="9" t="str">
        <f t="shared" si="0"/>
        <v>beviwe1387_48336073041@deposin.com</v>
      </c>
      <c r="F21" s="4">
        <v>4833607304</v>
      </c>
      <c r="G21" s="8" t="s">
        <v>7</v>
      </c>
    </row>
    <row r="22" spans="1:7" x14ac:dyDescent="0.25">
      <c r="A22" s="2" t="s">
        <v>82</v>
      </c>
      <c r="B22" s="3" t="s">
        <v>83</v>
      </c>
      <c r="C22" s="3" t="s">
        <v>84</v>
      </c>
      <c r="D22" s="3" t="s">
        <v>23</v>
      </c>
      <c r="E22" s="9" t="str">
        <f t="shared" si="0"/>
        <v>beviwe1387_44428489401@deposin.com</v>
      </c>
      <c r="F22" s="4">
        <v>4442848940</v>
      </c>
      <c r="G22" s="8" t="s">
        <v>1146</v>
      </c>
    </row>
    <row r="23" spans="1:7" x14ac:dyDescent="0.25">
      <c r="A23" s="2" t="s">
        <v>85</v>
      </c>
      <c r="B23" s="3" t="s">
        <v>86</v>
      </c>
      <c r="C23" s="3" t="s">
        <v>23</v>
      </c>
      <c r="D23" s="3" t="s">
        <v>87</v>
      </c>
      <c r="E23" s="9" t="str">
        <f t="shared" si="0"/>
        <v>beviwe1387_44484830631@deposin.com</v>
      </c>
      <c r="F23" s="4">
        <v>4448483063</v>
      </c>
      <c r="G23" s="8" t="s">
        <v>1146</v>
      </c>
    </row>
    <row r="24" spans="1:7" x14ac:dyDescent="0.25">
      <c r="A24" s="2" t="s">
        <v>88</v>
      </c>
      <c r="B24" s="3" t="s">
        <v>89</v>
      </c>
      <c r="C24" s="3" t="s">
        <v>90</v>
      </c>
      <c r="D24" s="3" t="s">
        <v>91</v>
      </c>
      <c r="E24" s="9" t="str">
        <f t="shared" si="0"/>
        <v>beviwe1387_4448133968741@deposin.com</v>
      </c>
      <c r="F24" s="4">
        <v>444813396874</v>
      </c>
      <c r="G24" s="8" t="s">
        <v>1145</v>
      </c>
    </row>
    <row r="25" spans="1:7" x14ac:dyDescent="0.25">
      <c r="A25" s="2" t="s">
        <v>92</v>
      </c>
      <c r="B25" s="3" t="s">
        <v>93</v>
      </c>
      <c r="C25" s="3" t="s">
        <v>41</v>
      </c>
      <c r="D25" s="3" t="s">
        <v>42</v>
      </c>
      <c r="E25" s="9" t="str">
        <f t="shared" si="0"/>
        <v>beviwe1387_44449226551@deposin.com</v>
      </c>
      <c r="F25" s="4">
        <v>4444922655</v>
      </c>
      <c r="G25" s="8" t="s">
        <v>7</v>
      </c>
    </row>
    <row r="26" spans="1:7" x14ac:dyDescent="0.25">
      <c r="A26" s="2" t="s">
        <v>94</v>
      </c>
      <c r="B26" s="3" t="s">
        <v>95</v>
      </c>
      <c r="C26" s="3" t="s">
        <v>96</v>
      </c>
      <c r="D26" s="3" t="s">
        <v>97</v>
      </c>
      <c r="E26" s="9" t="str">
        <f t="shared" si="0"/>
        <v>beviwe1387_44127685181@deposin.com</v>
      </c>
      <c r="F26" s="4">
        <v>4412768518</v>
      </c>
      <c r="G26" s="8" t="s">
        <v>1145</v>
      </c>
    </row>
    <row r="27" spans="1:7" x14ac:dyDescent="0.25">
      <c r="A27" s="2" t="s">
        <v>98</v>
      </c>
      <c r="B27" s="3" t="s">
        <v>99</v>
      </c>
      <c r="C27" s="3" t="s">
        <v>100</v>
      </c>
      <c r="D27" s="3" t="s">
        <v>101</v>
      </c>
      <c r="E27" s="9" t="str">
        <f t="shared" si="0"/>
        <v>beviwe1387_48210227961@deposin.com</v>
      </c>
      <c r="F27" s="4">
        <v>4821022796</v>
      </c>
      <c r="G27" s="8" t="s">
        <v>1145</v>
      </c>
    </row>
    <row r="28" spans="1:7" x14ac:dyDescent="0.25">
      <c r="A28" s="2" t="s">
        <v>102</v>
      </c>
      <c r="B28" s="3" t="s">
        <v>103</v>
      </c>
      <c r="C28" s="3" t="s">
        <v>104</v>
      </c>
      <c r="D28" s="3" t="s">
        <v>49</v>
      </c>
      <c r="E28" s="9" t="str">
        <f t="shared" si="0"/>
        <v>beviwe1387_84510872561@deposin.com</v>
      </c>
      <c r="F28" s="4">
        <v>8451087256</v>
      </c>
      <c r="G28" s="8" t="s">
        <v>7</v>
      </c>
    </row>
    <row r="29" spans="1:7" x14ac:dyDescent="0.25">
      <c r="A29" s="2" t="s">
        <v>105</v>
      </c>
      <c r="B29" s="3" t="s">
        <v>106</v>
      </c>
      <c r="C29" s="3" t="s">
        <v>107</v>
      </c>
      <c r="D29" s="3" t="s">
        <v>108</v>
      </c>
      <c r="E29" s="9" t="str">
        <f t="shared" si="0"/>
        <v>beviwe1387_44467179891@deposin.com</v>
      </c>
      <c r="F29" s="4">
        <v>4446717989</v>
      </c>
      <c r="G29" s="8" t="s">
        <v>1145</v>
      </c>
    </row>
    <row r="30" spans="1:7" x14ac:dyDescent="0.25">
      <c r="A30" s="2" t="s">
        <v>109</v>
      </c>
      <c r="B30" s="3" t="s">
        <v>110</v>
      </c>
      <c r="C30" s="3" t="s">
        <v>46</v>
      </c>
      <c r="D30" s="3" t="s">
        <v>46</v>
      </c>
      <c r="E30" s="9" t="str">
        <f t="shared" si="0"/>
        <v>beviwe1387_48110316371@deposin.com</v>
      </c>
      <c r="F30" s="4">
        <v>4811031637</v>
      </c>
      <c r="G30" s="8" t="s">
        <v>1145</v>
      </c>
    </row>
    <row r="31" spans="1:7" x14ac:dyDescent="0.25">
      <c r="A31" s="2" t="s">
        <v>111</v>
      </c>
      <c r="B31" s="3" t="s">
        <v>112</v>
      </c>
      <c r="C31" s="3" t="s">
        <v>113</v>
      </c>
      <c r="D31" s="3" t="s">
        <v>114</v>
      </c>
      <c r="E31" s="9" t="str">
        <f t="shared" si="0"/>
        <v>beviwe1387_48888953751@deposin.com</v>
      </c>
      <c r="F31" s="4">
        <v>4888895375</v>
      </c>
      <c r="G31" s="8" t="s">
        <v>7</v>
      </c>
    </row>
    <row r="32" spans="1:7" x14ac:dyDescent="0.25">
      <c r="A32" s="2" t="s">
        <v>115</v>
      </c>
      <c r="B32" s="3" t="s">
        <v>116</v>
      </c>
      <c r="C32" s="3" t="s">
        <v>14</v>
      </c>
      <c r="D32" s="3" t="s">
        <v>117</v>
      </c>
      <c r="E32" s="9" t="str">
        <f t="shared" si="0"/>
        <v>beviwe1387_44466698581@deposin.com</v>
      </c>
      <c r="F32" s="4">
        <v>4446669858</v>
      </c>
      <c r="G32" s="8" t="s">
        <v>7</v>
      </c>
    </row>
    <row r="33" spans="1:7" x14ac:dyDescent="0.25">
      <c r="A33" s="2" t="s">
        <v>118</v>
      </c>
      <c r="B33" s="3" t="s">
        <v>119</v>
      </c>
      <c r="C33" s="3" t="s">
        <v>120</v>
      </c>
      <c r="D33" s="3" t="s">
        <v>108</v>
      </c>
      <c r="E33" s="9" t="str">
        <f t="shared" si="0"/>
        <v>beviwe1387_48112523611@deposin.com</v>
      </c>
      <c r="F33" s="4">
        <v>4811252361</v>
      </c>
      <c r="G33" s="8" t="s">
        <v>1145</v>
      </c>
    </row>
    <row r="34" spans="1:7" x14ac:dyDescent="0.25">
      <c r="A34" s="2" t="s">
        <v>121</v>
      </c>
      <c r="B34" s="3" t="s">
        <v>122</v>
      </c>
      <c r="C34" s="3" t="s">
        <v>123</v>
      </c>
      <c r="D34" s="3" t="s">
        <v>124</v>
      </c>
      <c r="E34" s="9" t="str">
        <f t="shared" si="0"/>
        <v>beviwe1387_44419437471@deposin.com</v>
      </c>
      <c r="F34" s="4">
        <v>4441943747</v>
      </c>
      <c r="G34" s="8" t="s">
        <v>1145</v>
      </c>
    </row>
    <row r="35" spans="1:7" x14ac:dyDescent="0.25">
      <c r="A35" s="2" t="s">
        <v>125</v>
      </c>
      <c r="B35" s="3" t="s">
        <v>126</v>
      </c>
      <c r="C35" s="3" t="s">
        <v>127</v>
      </c>
      <c r="D35" s="3" t="s">
        <v>10</v>
      </c>
      <c r="E35" s="9" t="str">
        <f t="shared" si="0"/>
        <v>beviwe1387_44460179481@deposin.com</v>
      </c>
      <c r="F35" s="4">
        <v>4446017948</v>
      </c>
      <c r="G35" s="8" t="s">
        <v>7</v>
      </c>
    </row>
    <row r="36" spans="1:7" x14ac:dyDescent="0.25">
      <c r="A36" s="2" t="s">
        <v>128</v>
      </c>
      <c r="B36" s="3" t="s">
        <v>129</v>
      </c>
      <c r="C36" s="3" t="s">
        <v>14</v>
      </c>
      <c r="D36" s="3" t="s">
        <v>130</v>
      </c>
      <c r="E36" s="9" t="str">
        <f t="shared" si="0"/>
        <v>beviwe1387_44438399681@deposin.com</v>
      </c>
      <c r="F36" s="4">
        <v>4443839968</v>
      </c>
      <c r="G36" s="8" t="s">
        <v>1145</v>
      </c>
    </row>
    <row r="37" spans="1:7" x14ac:dyDescent="0.25">
      <c r="A37" s="2" t="s">
        <v>131</v>
      </c>
      <c r="B37" s="3" t="s">
        <v>132</v>
      </c>
      <c r="C37" s="3" t="s">
        <v>133</v>
      </c>
      <c r="D37" s="3" t="s">
        <v>134</v>
      </c>
      <c r="E37" s="9" t="str">
        <f t="shared" si="0"/>
        <v>beviwe1387_44428974161@deposin.com</v>
      </c>
      <c r="F37" s="4">
        <v>4442897416</v>
      </c>
      <c r="G37" s="8" t="s">
        <v>1145</v>
      </c>
    </row>
    <row r="38" spans="1:7" x14ac:dyDescent="0.25">
      <c r="A38" s="2" t="s">
        <v>135</v>
      </c>
      <c r="B38" s="3" t="s">
        <v>136</v>
      </c>
      <c r="C38" s="3" t="s">
        <v>14</v>
      </c>
      <c r="D38" s="3" t="s">
        <v>137</v>
      </c>
      <c r="E38" s="9" t="str">
        <f t="shared" si="0"/>
        <v>beviwe1387_20550361041@deposin.com</v>
      </c>
      <c r="F38" s="4">
        <v>2055036104</v>
      </c>
      <c r="G38" s="8" t="s">
        <v>1145</v>
      </c>
    </row>
    <row r="39" spans="1:7" x14ac:dyDescent="0.25">
      <c r="A39" s="1" t="s">
        <v>138</v>
      </c>
      <c r="B39" s="1" t="s">
        <v>139</v>
      </c>
      <c r="C39" s="1" t="s">
        <v>23</v>
      </c>
      <c r="D39" s="1" t="s">
        <v>140</v>
      </c>
      <c r="E39" s="9" t="str">
        <f t="shared" si="0"/>
        <v>beviwe1387_48710469011@deposin.com</v>
      </c>
      <c r="F39" s="1">
        <v>4871046901</v>
      </c>
      <c r="G39" s="8" t="s">
        <v>7</v>
      </c>
    </row>
    <row r="40" spans="1:7" x14ac:dyDescent="0.25">
      <c r="A40" s="1" t="s">
        <v>141</v>
      </c>
      <c r="B40" s="1" t="s">
        <v>142</v>
      </c>
      <c r="C40" s="1" t="s">
        <v>23</v>
      </c>
      <c r="D40" s="1" t="s">
        <v>143</v>
      </c>
      <c r="E40" s="9" t="str">
        <f t="shared" si="0"/>
        <v>beviwe1387_44454709031@deposin.com</v>
      </c>
      <c r="F40" s="1">
        <v>4445470903</v>
      </c>
      <c r="G40" s="8" t="s">
        <v>1145</v>
      </c>
    </row>
    <row r="41" spans="1:7" x14ac:dyDescent="0.25">
      <c r="A41" s="1" t="s">
        <v>144</v>
      </c>
      <c r="B41" s="1" t="s">
        <v>145</v>
      </c>
      <c r="C41" s="1" t="s">
        <v>146</v>
      </c>
      <c r="D41" s="1" t="s">
        <v>58</v>
      </c>
      <c r="E41" s="9" t="str">
        <f t="shared" si="0"/>
        <v>beviwe1387_44412298791@deposin.com</v>
      </c>
      <c r="F41" s="1">
        <v>4441229879</v>
      </c>
      <c r="G41" s="8" t="s">
        <v>7</v>
      </c>
    </row>
    <row r="42" spans="1:7" x14ac:dyDescent="0.25">
      <c r="A42" s="1" t="s">
        <v>147</v>
      </c>
      <c r="B42" s="1" t="s">
        <v>148</v>
      </c>
      <c r="C42" s="1" t="s">
        <v>149</v>
      </c>
      <c r="D42" s="1" t="s">
        <v>65</v>
      </c>
      <c r="E42" s="9" t="str">
        <f t="shared" si="0"/>
        <v>beviwe1387_44441216311@deposin.com</v>
      </c>
      <c r="F42" s="1">
        <v>4444121631</v>
      </c>
      <c r="G42" s="8" t="s">
        <v>7</v>
      </c>
    </row>
    <row r="43" spans="1:7" x14ac:dyDescent="0.25">
      <c r="A43" s="1" t="s">
        <v>150</v>
      </c>
      <c r="B43" s="1" t="s">
        <v>151</v>
      </c>
      <c r="C43" s="1" t="s">
        <v>152</v>
      </c>
      <c r="D43" s="1" t="s">
        <v>153</v>
      </c>
      <c r="E43" s="9" t="str">
        <f t="shared" si="0"/>
        <v>beviwe1387_48110000051@deposin.com</v>
      </c>
      <c r="F43" s="1">
        <v>4811000005</v>
      </c>
      <c r="G43" s="8" t="s">
        <v>1145</v>
      </c>
    </row>
    <row r="44" spans="1:7" x14ac:dyDescent="0.25">
      <c r="A44" s="1" t="s">
        <v>154</v>
      </c>
      <c r="B44" s="1" t="s">
        <v>155</v>
      </c>
      <c r="C44" s="1" t="s">
        <v>58</v>
      </c>
      <c r="D44" s="1" t="s">
        <v>58</v>
      </c>
      <c r="E44" s="9" t="str">
        <f t="shared" si="0"/>
        <v>beviwe1387_44422352211@deposin.com</v>
      </c>
      <c r="F44" s="1">
        <v>4442235221</v>
      </c>
      <c r="G44" s="8" t="s">
        <v>1146</v>
      </c>
    </row>
    <row r="45" spans="1:7" x14ac:dyDescent="0.25">
      <c r="A45" s="1" t="s">
        <v>156</v>
      </c>
      <c r="B45" s="1" t="s">
        <v>157</v>
      </c>
      <c r="C45" s="1" t="s">
        <v>158</v>
      </c>
      <c r="D45" s="1" t="s">
        <v>77</v>
      </c>
      <c r="E45" s="9" t="str">
        <f t="shared" si="0"/>
        <v>beviwe1387_44424106131@deposin.com</v>
      </c>
      <c r="F45" s="1">
        <v>4442410613</v>
      </c>
      <c r="G45" s="8" t="s">
        <v>1145</v>
      </c>
    </row>
    <row r="46" spans="1:7" x14ac:dyDescent="0.25">
      <c r="A46" s="1" t="s">
        <v>159</v>
      </c>
      <c r="B46" s="1" t="s">
        <v>160</v>
      </c>
      <c r="C46" s="1" t="s">
        <v>23</v>
      </c>
      <c r="D46" s="1" t="s">
        <v>161</v>
      </c>
      <c r="E46" s="9" t="str">
        <f t="shared" si="0"/>
        <v>beviwe1387_44415702691@deposin.com</v>
      </c>
      <c r="F46" s="1">
        <v>4441570269</v>
      </c>
      <c r="G46" s="8" t="s">
        <v>1146</v>
      </c>
    </row>
    <row r="47" spans="1:7" x14ac:dyDescent="0.25">
      <c r="A47" s="1" t="s">
        <v>162</v>
      </c>
      <c r="B47" s="1" t="s">
        <v>163</v>
      </c>
      <c r="C47" s="1" t="s">
        <v>164</v>
      </c>
      <c r="D47" s="1" t="s">
        <v>165</v>
      </c>
      <c r="E47" s="9" t="str">
        <f t="shared" si="0"/>
        <v>beviwe1387_44420747691@deposin.com</v>
      </c>
      <c r="F47" s="1">
        <v>4442074769</v>
      </c>
      <c r="G47" s="8" t="s">
        <v>7</v>
      </c>
    </row>
    <row r="48" spans="1:7" x14ac:dyDescent="0.25">
      <c r="A48" s="1" t="s">
        <v>166</v>
      </c>
      <c r="B48" s="1" t="s">
        <v>167</v>
      </c>
      <c r="C48" s="1" t="s">
        <v>168</v>
      </c>
      <c r="D48" s="1" t="s">
        <v>169</v>
      </c>
      <c r="E48" s="9" t="str">
        <f t="shared" si="0"/>
        <v>beviwe1387_44423871221@deposin.com</v>
      </c>
      <c r="F48" s="1">
        <v>4442387122</v>
      </c>
      <c r="G48" s="8" t="s">
        <v>7</v>
      </c>
    </row>
    <row r="49" spans="1:7" x14ac:dyDescent="0.25">
      <c r="A49" s="1" t="s">
        <v>170</v>
      </c>
      <c r="B49" s="1" t="s">
        <v>171</v>
      </c>
      <c r="C49" s="1" t="s">
        <v>172</v>
      </c>
      <c r="D49" s="1" t="s">
        <v>173</v>
      </c>
      <c r="E49" s="9" t="str">
        <f t="shared" si="0"/>
        <v>beviwe1387_44430472641@deposin.com</v>
      </c>
      <c r="F49" s="1">
        <v>4443047264</v>
      </c>
      <c r="G49" s="8" t="s">
        <v>7</v>
      </c>
    </row>
    <row r="50" spans="1:7" x14ac:dyDescent="0.25">
      <c r="A50" s="1" t="s">
        <v>174</v>
      </c>
      <c r="B50" s="1" t="s">
        <v>175</v>
      </c>
      <c r="C50" s="1" t="s">
        <v>176</v>
      </c>
      <c r="D50" s="1" t="s">
        <v>177</v>
      </c>
      <c r="E50" s="9" t="str">
        <f t="shared" si="0"/>
        <v>beviwe1387_44444661371@deposin.com</v>
      </c>
      <c r="F50" s="1">
        <v>4444466137</v>
      </c>
      <c r="G50" s="8" t="s">
        <v>7</v>
      </c>
    </row>
    <row r="51" spans="1:7" x14ac:dyDescent="0.25">
      <c r="A51" s="1" t="s">
        <v>178</v>
      </c>
      <c r="B51" s="1" t="s">
        <v>179</v>
      </c>
      <c r="C51" s="1" t="s">
        <v>180</v>
      </c>
      <c r="D51" s="1" t="s">
        <v>181</v>
      </c>
      <c r="E51" s="9" t="str">
        <f t="shared" si="0"/>
        <v>beviwe1387_44465636271@deposin.com</v>
      </c>
      <c r="F51" s="1">
        <v>4446563627</v>
      </c>
      <c r="G51" s="8" t="s">
        <v>7</v>
      </c>
    </row>
    <row r="52" spans="1:7" x14ac:dyDescent="0.25">
      <c r="A52" s="1" t="s">
        <v>182</v>
      </c>
      <c r="B52" s="1" t="s">
        <v>183</v>
      </c>
      <c r="C52" s="1" t="s">
        <v>113</v>
      </c>
      <c r="D52" s="1" t="s">
        <v>114</v>
      </c>
      <c r="E52" s="9" t="str">
        <f t="shared" si="0"/>
        <v>beviwe1387_48817904961@deposin.com</v>
      </c>
      <c r="F52" s="1">
        <v>4881790496</v>
      </c>
      <c r="G52" s="8" t="s">
        <v>7</v>
      </c>
    </row>
    <row r="53" spans="1:7" x14ac:dyDescent="0.25">
      <c r="A53" s="1" t="s">
        <v>184</v>
      </c>
      <c r="B53" s="1" t="s">
        <v>185</v>
      </c>
      <c r="C53" s="1" t="s">
        <v>108</v>
      </c>
      <c r="D53" s="1" t="s">
        <v>124</v>
      </c>
      <c r="E53" s="9" t="str">
        <f t="shared" si="0"/>
        <v>beviwe1387_48710738521@deposin.com</v>
      </c>
      <c r="F53" s="1">
        <v>4871073852</v>
      </c>
      <c r="G53" s="8" t="s">
        <v>7</v>
      </c>
    </row>
    <row r="54" spans="1:7" x14ac:dyDescent="0.25">
      <c r="A54" s="1" t="s">
        <v>186</v>
      </c>
      <c r="B54" s="1" t="s">
        <v>187</v>
      </c>
      <c r="C54" s="1" t="s">
        <v>188</v>
      </c>
      <c r="D54" s="1" t="s">
        <v>108</v>
      </c>
      <c r="E54" s="9" t="str">
        <f t="shared" si="0"/>
        <v>beviwe1387_44484389131@deposin.com</v>
      </c>
      <c r="F54" s="1">
        <v>4448438913</v>
      </c>
      <c r="G54" s="8" t="s">
        <v>1145</v>
      </c>
    </row>
    <row r="55" spans="1:7" x14ac:dyDescent="0.25">
      <c r="A55" s="1" t="s">
        <v>189</v>
      </c>
      <c r="B55" s="1" t="s">
        <v>190</v>
      </c>
      <c r="C55" s="1" t="s">
        <v>191</v>
      </c>
      <c r="D55" s="1" t="s">
        <v>192</v>
      </c>
      <c r="E55" s="9" t="str">
        <f t="shared" si="0"/>
        <v>beviwe1387_44418421431@deposin.com</v>
      </c>
      <c r="F55" s="1">
        <v>4441842143</v>
      </c>
      <c r="G55" s="8" t="s">
        <v>7</v>
      </c>
    </row>
    <row r="56" spans="1:7" x14ac:dyDescent="0.25">
      <c r="A56" s="1" t="s">
        <v>193</v>
      </c>
      <c r="B56" s="1" t="s">
        <v>194</v>
      </c>
      <c r="C56" s="1" t="s">
        <v>195</v>
      </c>
      <c r="D56" s="1" t="s">
        <v>196</v>
      </c>
      <c r="E56" s="9" t="str">
        <f t="shared" si="0"/>
        <v>beviwe1387_44423307101@deposin.com</v>
      </c>
      <c r="F56" s="1">
        <v>4442330710</v>
      </c>
      <c r="G56" s="8" t="s">
        <v>1146</v>
      </c>
    </row>
    <row r="57" spans="1:7" x14ac:dyDescent="0.25">
      <c r="A57" s="1" t="s">
        <v>197</v>
      </c>
      <c r="B57" s="1" t="s">
        <v>198</v>
      </c>
      <c r="C57" s="1" t="s">
        <v>140</v>
      </c>
      <c r="D57" s="1" t="s">
        <v>199</v>
      </c>
      <c r="E57" s="9" t="str">
        <f t="shared" si="0"/>
        <v>beviwe1387_44429975001@deposin.com</v>
      </c>
      <c r="F57" s="1">
        <v>4442997500</v>
      </c>
      <c r="G57" s="8" t="s">
        <v>1146</v>
      </c>
    </row>
    <row r="58" spans="1:7" x14ac:dyDescent="0.25">
      <c r="A58" s="1" t="s">
        <v>200</v>
      </c>
      <c r="B58" s="1" t="s">
        <v>201</v>
      </c>
      <c r="C58" s="1" t="s">
        <v>202</v>
      </c>
      <c r="D58" s="1" t="s">
        <v>108</v>
      </c>
      <c r="E58" s="9" t="str">
        <f t="shared" si="0"/>
        <v>beviwe1387_48711336131@deposin.com</v>
      </c>
      <c r="F58" s="1">
        <v>4871133613</v>
      </c>
      <c r="G58" s="8" t="s">
        <v>1146</v>
      </c>
    </row>
    <row r="59" spans="1:7" x14ac:dyDescent="0.25">
      <c r="A59" s="1" t="s">
        <v>203</v>
      </c>
      <c r="B59" s="1" t="s">
        <v>204</v>
      </c>
      <c r="C59" s="1" t="s">
        <v>205</v>
      </c>
      <c r="D59" s="1" t="s">
        <v>206</v>
      </c>
      <c r="E59" s="9" t="str">
        <f t="shared" si="0"/>
        <v>beviwe1387_44444021521@deposin.com</v>
      </c>
      <c r="F59" s="1">
        <v>4444402152</v>
      </c>
      <c r="G59" s="8" t="s">
        <v>7</v>
      </c>
    </row>
    <row r="60" spans="1:7" x14ac:dyDescent="0.25">
      <c r="A60" s="1" t="s">
        <v>207</v>
      </c>
      <c r="B60" s="1" t="s">
        <v>208</v>
      </c>
      <c r="C60" s="1" t="s">
        <v>209</v>
      </c>
      <c r="D60" s="1" t="s">
        <v>30</v>
      </c>
      <c r="E60" s="9" t="str">
        <f t="shared" si="0"/>
        <v>beviwe1387_48910973791@deposin.com</v>
      </c>
      <c r="F60" s="1">
        <v>4891097379</v>
      </c>
      <c r="G60" s="8" t="s">
        <v>7</v>
      </c>
    </row>
    <row r="61" spans="1:7" x14ac:dyDescent="0.25">
      <c r="A61" s="1" t="s">
        <v>210</v>
      </c>
      <c r="B61" s="1" t="s">
        <v>211</v>
      </c>
      <c r="C61" s="1" t="s">
        <v>23</v>
      </c>
      <c r="D61" s="1" t="s">
        <v>212</v>
      </c>
      <c r="E61" s="9" t="str">
        <f t="shared" si="0"/>
        <v>beviwe1387_48110615821@deposin.com</v>
      </c>
      <c r="F61" s="1">
        <v>4811061582</v>
      </c>
      <c r="G61" s="8" t="s">
        <v>1146</v>
      </c>
    </row>
    <row r="62" spans="1:7" x14ac:dyDescent="0.25">
      <c r="A62" s="1" t="s">
        <v>213</v>
      </c>
      <c r="B62" s="1" t="s">
        <v>214</v>
      </c>
      <c r="C62" s="1" t="s">
        <v>215</v>
      </c>
      <c r="D62" s="1" t="s">
        <v>216</v>
      </c>
      <c r="E62" s="9" t="str">
        <f t="shared" si="0"/>
        <v>beviwe1387_48710104071@deposin.com</v>
      </c>
      <c r="F62" s="1">
        <v>4871010407</v>
      </c>
      <c r="G62" s="8" t="s">
        <v>1146</v>
      </c>
    </row>
    <row r="63" spans="1:7" x14ac:dyDescent="0.25">
      <c r="A63" s="1" t="s">
        <v>217</v>
      </c>
      <c r="B63" s="1" t="s">
        <v>218</v>
      </c>
      <c r="C63" s="1" t="s">
        <v>42</v>
      </c>
      <c r="D63" s="1" t="s">
        <v>219</v>
      </c>
      <c r="E63" s="9" t="str">
        <f t="shared" si="0"/>
        <v>beviwe1387_44463303481@deposin.com</v>
      </c>
      <c r="F63" s="1">
        <v>4446330348</v>
      </c>
      <c r="G63" s="8" t="s">
        <v>7</v>
      </c>
    </row>
    <row r="64" spans="1:7" x14ac:dyDescent="0.25">
      <c r="A64" s="1" t="s">
        <v>220</v>
      </c>
      <c r="B64" s="1" t="s">
        <v>221</v>
      </c>
      <c r="C64" s="1" t="s">
        <v>199</v>
      </c>
      <c r="D64" s="1" t="s">
        <v>222</v>
      </c>
      <c r="E64" s="9" t="str">
        <f t="shared" si="0"/>
        <v>beviwe1387_44430195991@deposin.com</v>
      </c>
      <c r="F64" s="1">
        <v>4443019599</v>
      </c>
      <c r="G64" s="8" t="s">
        <v>1146</v>
      </c>
    </row>
    <row r="65" spans="1:7" x14ac:dyDescent="0.25">
      <c r="A65" s="1" t="s">
        <v>223</v>
      </c>
      <c r="B65" s="1" t="s">
        <v>224</v>
      </c>
      <c r="C65" s="1" t="s">
        <v>225</v>
      </c>
      <c r="D65" s="1" t="s">
        <v>226</v>
      </c>
      <c r="E65" s="9" t="str">
        <f t="shared" si="0"/>
        <v>beviwe1387_44999000731@deposin.com</v>
      </c>
      <c r="F65" s="1">
        <v>4499900073</v>
      </c>
      <c r="G65" s="8" t="s">
        <v>7</v>
      </c>
    </row>
    <row r="66" spans="1:7" x14ac:dyDescent="0.25">
      <c r="A66" s="1" t="s">
        <v>227</v>
      </c>
      <c r="B66" s="1" t="s">
        <v>228</v>
      </c>
      <c r="C66" s="1" t="s">
        <v>229</v>
      </c>
      <c r="D66" s="1" t="s">
        <v>58</v>
      </c>
      <c r="E66" s="9" t="str">
        <f t="shared" si="0"/>
        <v>beviwe1387_44441414641@deposin.com</v>
      </c>
      <c r="F66" s="1">
        <v>4444141464</v>
      </c>
      <c r="G66" s="8" t="s">
        <v>1146</v>
      </c>
    </row>
    <row r="67" spans="1:7" x14ac:dyDescent="0.25">
      <c r="A67" s="1" t="s">
        <v>230</v>
      </c>
      <c r="B67" s="1" t="s">
        <v>231</v>
      </c>
      <c r="C67" s="1" t="s">
        <v>22</v>
      </c>
      <c r="D67" s="1" t="s">
        <v>232</v>
      </c>
      <c r="E67" s="9" t="str">
        <f t="shared" si="0"/>
        <v>beviwe1387_44020782861@deposin.com</v>
      </c>
      <c r="F67" s="1">
        <v>4402078286</v>
      </c>
      <c r="G67" s="8" t="s">
        <v>7</v>
      </c>
    </row>
    <row r="68" spans="1:7" x14ac:dyDescent="0.25">
      <c r="A68" s="1" t="s">
        <v>233</v>
      </c>
      <c r="B68" s="1" t="s">
        <v>234</v>
      </c>
      <c r="C68" s="1" t="s">
        <v>232</v>
      </c>
      <c r="D68" s="1" t="s">
        <v>23</v>
      </c>
      <c r="E68" s="9" t="str">
        <f t="shared" ref="E68:E131" si="1">CONCATENATE("beviwe1387_",F68,"1@deposin.com")</f>
        <v>beviwe1387_48111239581@deposin.com</v>
      </c>
      <c r="F68" s="1">
        <v>4811123958</v>
      </c>
      <c r="G68" s="8" t="s">
        <v>1145</v>
      </c>
    </row>
    <row r="69" spans="1:7" x14ac:dyDescent="0.25">
      <c r="A69" s="1" t="s">
        <v>235</v>
      </c>
      <c r="B69" s="1" t="s">
        <v>236</v>
      </c>
      <c r="C69" s="1" t="s">
        <v>49</v>
      </c>
      <c r="D69" s="1" t="s">
        <v>58</v>
      </c>
      <c r="E69" s="9" t="str">
        <f t="shared" si="1"/>
        <v>beviwe1387_48714720201@deposin.com</v>
      </c>
      <c r="F69" s="1">
        <v>4871472020</v>
      </c>
      <c r="G69" s="8" t="s">
        <v>7</v>
      </c>
    </row>
    <row r="70" spans="1:7" x14ac:dyDescent="0.25">
      <c r="A70" s="1" t="s">
        <v>237</v>
      </c>
      <c r="B70" s="1" t="s">
        <v>238</v>
      </c>
      <c r="C70" s="1" t="s">
        <v>23</v>
      </c>
      <c r="D70" s="1" t="s">
        <v>30</v>
      </c>
      <c r="E70" s="9" t="str">
        <f t="shared" si="1"/>
        <v>beviwe1387_44439089881@deposin.com</v>
      </c>
      <c r="F70" s="1">
        <v>4443908988</v>
      </c>
      <c r="G70" s="8" t="s">
        <v>7</v>
      </c>
    </row>
    <row r="71" spans="1:7" x14ac:dyDescent="0.25">
      <c r="A71" s="1" t="s">
        <v>239</v>
      </c>
      <c r="B71" s="1" t="s">
        <v>240</v>
      </c>
      <c r="C71" s="1" t="s">
        <v>241</v>
      </c>
      <c r="D71" s="1" t="s">
        <v>242</v>
      </c>
      <c r="E71" s="9" t="str">
        <f t="shared" si="1"/>
        <v>beviwe1387_44423405281@deposin.com</v>
      </c>
      <c r="F71" s="1">
        <v>4442340528</v>
      </c>
      <c r="G71" s="8" t="s">
        <v>1146</v>
      </c>
    </row>
    <row r="72" spans="1:7" x14ac:dyDescent="0.25">
      <c r="A72" s="1" t="s">
        <v>243</v>
      </c>
      <c r="B72" s="1" t="s">
        <v>244</v>
      </c>
      <c r="C72" s="1" t="s">
        <v>245</v>
      </c>
      <c r="D72" s="1" t="s">
        <v>246</v>
      </c>
      <c r="E72" s="9" t="str">
        <f t="shared" si="1"/>
        <v>beviwe1387_48184120001@deposin.com</v>
      </c>
      <c r="F72" s="1">
        <v>4818412000</v>
      </c>
      <c r="G72" s="8" t="s">
        <v>7</v>
      </c>
    </row>
    <row r="73" spans="1:7" x14ac:dyDescent="0.25">
      <c r="A73" s="1" t="s">
        <v>247</v>
      </c>
      <c r="B73" s="1" t="s">
        <v>248</v>
      </c>
      <c r="C73" s="1" t="s">
        <v>14</v>
      </c>
      <c r="D73" s="1" t="s">
        <v>77</v>
      </c>
      <c r="E73" s="9" t="str">
        <f t="shared" si="1"/>
        <v>beviwe1387_48311879191@deposin.com</v>
      </c>
      <c r="F73" s="1">
        <v>4831187919</v>
      </c>
      <c r="G73" s="8" t="s">
        <v>1145</v>
      </c>
    </row>
    <row r="74" spans="1:7" x14ac:dyDescent="0.25">
      <c r="A74" s="1" t="s">
        <v>249</v>
      </c>
      <c r="B74" s="1" t="s">
        <v>250</v>
      </c>
      <c r="C74" s="1" t="s">
        <v>251</v>
      </c>
      <c r="D74" s="1" t="s">
        <v>252</v>
      </c>
      <c r="E74" s="9" t="str">
        <f t="shared" si="1"/>
        <v>beviwe1387_44451221401@deposin.com</v>
      </c>
      <c r="F74" s="1">
        <v>4445122140</v>
      </c>
      <c r="G74" s="8" t="s">
        <v>7</v>
      </c>
    </row>
    <row r="75" spans="1:7" x14ac:dyDescent="0.25">
      <c r="A75" s="1" t="s">
        <v>253</v>
      </c>
      <c r="B75" s="1" t="s">
        <v>254</v>
      </c>
      <c r="C75" s="1" t="s">
        <v>255</v>
      </c>
      <c r="D75" s="1" t="s">
        <v>256</v>
      </c>
      <c r="E75" s="9" t="str">
        <f t="shared" si="1"/>
        <v>beviwe1387_44423485631@deposin.com</v>
      </c>
      <c r="F75" s="1">
        <v>4442348563</v>
      </c>
      <c r="G75" s="8" t="s">
        <v>1146</v>
      </c>
    </row>
    <row r="76" spans="1:7" x14ac:dyDescent="0.25">
      <c r="A76" s="1" t="s">
        <v>257</v>
      </c>
      <c r="B76" s="1" t="s">
        <v>258</v>
      </c>
      <c r="C76" s="1" t="s">
        <v>259</v>
      </c>
      <c r="D76" s="1" t="s">
        <v>260</v>
      </c>
      <c r="E76" s="9" t="str">
        <f t="shared" si="1"/>
        <v>beviwe1387_48710297901@deposin.com</v>
      </c>
      <c r="F76" s="1">
        <v>4871029790</v>
      </c>
      <c r="G76" s="8" t="s">
        <v>7</v>
      </c>
    </row>
    <row r="77" spans="1:7" x14ac:dyDescent="0.25">
      <c r="A77" s="1" t="s">
        <v>261</v>
      </c>
      <c r="B77" s="1" t="s">
        <v>262</v>
      </c>
      <c r="C77" s="1" t="s">
        <v>263</v>
      </c>
      <c r="D77" s="1" t="s">
        <v>199</v>
      </c>
      <c r="E77" s="9" t="str">
        <f t="shared" si="1"/>
        <v>beviwe1387_48114476861@deposin.com</v>
      </c>
      <c r="F77" s="1">
        <v>4811447686</v>
      </c>
      <c r="G77" s="8" t="s">
        <v>7</v>
      </c>
    </row>
    <row r="78" spans="1:7" x14ac:dyDescent="0.25">
      <c r="A78" s="1" t="s">
        <v>264</v>
      </c>
      <c r="B78" s="1" t="s">
        <v>265</v>
      </c>
      <c r="C78" s="1" t="s">
        <v>199</v>
      </c>
      <c r="D78" s="1" t="s">
        <v>266</v>
      </c>
      <c r="E78" s="9" t="str">
        <f t="shared" si="1"/>
        <v>beviwe1387_44442259131@deposin.com</v>
      </c>
      <c r="F78" s="1">
        <v>4444225913</v>
      </c>
      <c r="G78" s="8" t="s">
        <v>1145</v>
      </c>
    </row>
    <row r="79" spans="1:7" x14ac:dyDescent="0.25">
      <c r="A79" s="1" t="s">
        <v>267</v>
      </c>
      <c r="B79" s="1" t="s">
        <v>268</v>
      </c>
      <c r="C79" s="1" t="s">
        <v>260</v>
      </c>
      <c r="D79" s="1" t="s">
        <v>269</v>
      </c>
      <c r="E79" s="9" t="str">
        <f t="shared" si="1"/>
        <v>beviwe1387_44432929131@deposin.com</v>
      </c>
      <c r="F79" s="1">
        <v>4443292913</v>
      </c>
      <c r="G79" s="8" t="s">
        <v>1146</v>
      </c>
    </row>
    <row r="80" spans="1:7" x14ac:dyDescent="0.25">
      <c r="A80" s="1" t="s">
        <v>270</v>
      </c>
      <c r="B80" s="1" t="s">
        <v>271</v>
      </c>
      <c r="C80" s="1" t="s">
        <v>272</v>
      </c>
      <c r="D80" s="1" t="s">
        <v>273</v>
      </c>
      <c r="E80" s="9" t="str">
        <f t="shared" si="1"/>
        <v>beviwe1387_48133191211@deposin.com</v>
      </c>
      <c r="F80" s="1">
        <v>4813319121</v>
      </c>
      <c r="G80" s="8" t="s">
        <v>1146</v>
      </c>
    </row>
    <row r="81" spans="1:7" x14ac:dyDescent="0.25">
      <c r="A81" s="1" t="s">
        <v>274</v>
      </c>
      <c r="B81" s="1" t="s">
        <v>275</v>
      </c>
      <c r="C81" s="1" t="s">
        <v>68</v>
      </c>
      <c r="D81" s="1" t="s">
        <v>108</v>
      </c>
      <c r="E81" s="9" t="str">
        <f t="shared" si="1"/>
        <v>beviwe1387_44417108321@deposin.com</v>
      </c>
      <c r="F81" s="1">
        <v>4441710832</v>
      </c>
      <c r="G81" s="8" t="s">
        <v>7</v>
      </c>
    </row>
    <row r="82" spans="1:7" x14ac:dyDescent="0.25">
      <c r="A82" s="1" t="s">
        <v>276</v>
      </c>
      <c r="B82" s="1" t="s">
        <v>277</v>
      </c>
      <c r="C82" s="1" t="s">
        <v>192</v>
      </c>
      <c r="D82" s="1" t="s">
        <v>49</v>
      </c>
      <c r="E82" s="9" t="str">
        <f t="shared" si="1"/>
        <v>beviwe1387_48310434791@deposin.com</v>
      </c>
      <c r="F82" s="1">
        <v>4831043479</v>
      </c>
      <c r="G82" s="8" t="s">
        <v>7</v>
      </c>
    </row>
    <row r="83" spans="1:7" x14ac:dyDescent="0.25">
      <c r="A83" s="1" t="s">
        <v>278</v>
      </c>
      <c r="B83" s="1" t="s">
        <v>279</v>
      </c>
      <c r="C83" s="1" t="s">
        <v>195</v>
      </c>
      <c r="D83" s="1" t="s">
        <v>124</v>
      </c>
      <c r="E83" s="9" t="str">
        <f t="shared" si="1"/>
        <v>beviwe1387_44421393101@deposin.com</v>
      </c>
      <c r="F83" s="1">
        <v>4442139310</v>
      </c>
      <c r="G83" s="8" t="s">
        <v>7</v>
      </c>
    </row>
    <row r="84" spans="1:7" x14ac:dyDescent="0.25">
      <c r="A84" s="1" t="s">
        <v>280</v>
      </c>
      <c r="B84" s="1" t="s">
        <v>281</v>
      </c>
      <c r="C84" s="1" t="s">
        <v>282</v>
      </c>
      <c r="D84" s="1" t="s">
        <v>283</v>
      </c>
      <c r="E84" s="9" t="str">
        <f t="shared" si="1"/>
        <v>beviwe1387_49612450401@deposin.com</v>
      </c>
      <c r="F84" s="1">
        <v>4961245040</v>
      </c>
      <c r="G84" s="8" t="s">
        <v>7</v>
      </c>
    </row>
    <row r="85" spans="1:7" x14ac:dyDescent="0.25">
      <c r="A85" s="1" t="s">
        <v>284</v>
      </c>
      <c r="B85" s="1" t="s">
        <v>285</v>
      </c>
      <c r="C85" s="1" t="s">
        <v>23</v>
      </c>
      <c r="D85" s="1" t="s">
        <v>161</v>
      </c>
      <c r="E85" s="9" t="str">
        <f t="shared" si="1"/>
        <v>beviwe1387_44465570601@deposin.com</v>
      </c>
      <c r="F85" s="1">
        <v>4446557060</v>
      </c>
      <c r="G85" s="8" t="s">
        <v>1146</v>
      </c>
    </row>
    <row r="86" spans="1:7" x14ac:dyDescent="0.25">
      <c r="A86" s="1" t="s">
        <v>286</v>
      </c>
      <c r="B86" s="1" t="s">
        <v>287</v>
      </c>
      <c r="C86" s="1" t="s">
        <v>199</v>
      </c>
      <c r="D86" s="1" t="s">
        <v>216</v>
      </c>
      <c r="E86" s="9" t="str">
        <f t="shared" si="1"/>
        <v>beviwe1387_48710236991@deposin.com</v>
      </c>
      <c r="F86" s="1">
        <v>4871023699</v>
      </c>
      <c r="G86" s="8" t="s">
        <v>1146</v>
      </c>
    </row>
    <row r="87" spans="1:7" x14ac:dyDescent="0.25">
      <c r="A87" s="1" t="s">
        <v>288</v>
      </c>
      <c r="B87" s="1" t="s">
        <v>289</v>
      </c>
      <c r="C87" s="1" t="s">
        <v>14</v>
      </c>
      <c r="D87" s="1" t="s">
        <v>202</v>
      </c>
      <c r="E87" s="9" t="str">
        <f t="shared" si="1"/>
        <v>beviwe1387_44465474901@deposin.com</v>
      </c>
      <c r="F87" s="1">
        <v>4446547490</v>
      </c>
      <c r="G87" s="8" t="s">
        <v>7</v>
      </c>
    </row>
    <row r="88" spans="1:7" x14ac:dyDescent="0.25">
      <c r="A88" s="1" t="s">
        <v>290</v>
      </c>
      <c r="B88" s="1" t="s">
        <v>291</v>
      </c>
      <c r="C88" s="1" t="s">
        <v>161</v>
      </c>
      <c r="D88" s="1" t="s">
        <v>292</v>
      </c>
      <c r="E88" s="9" t="str">
        <f t="shared" si="1"/>
        <v>beviwe1387_44426081521@deposin.com</v>
      </c>
      <c r="F88" s="1">
        <v>4442608152</v>
      </c>
      <c r="G88" s="8" t="s">
        <v>1145</v>
      </c>
    </row>
    <row r="89" spans="1:7" x14ac:dyDescent="0.25">
      <c r="A89" s="1" t="s">
        <v>293</v>
      </c>
      <c r="B89" s="1" t="s">
        <v>294</v>
      </c>
      <c r="C89" s="1" t="s">
        <v>196</v>
      </c>
      <c r="D89" s="1" t="s">
        <v>295</v>
      </c>
      <c r="E89" s="9" t="str">
        <f t="shared" si="1"/>
        <v>beviwe1387_44420183651@deposin.com</v>
      </c>
      <c r="F89" s="1">
        <v>4442018365</v>
      </c>
      <c r="G89" s="8" t="s">
        <v>1145</v>
      </c>
    </row>
    <row r="90" spans="1:7" x14ac:dyDescent="0.25">
      <c r="A90" s="1" t="s">
        <v>296</v>
      </c>
      <c r="B90" s="1" t="s">
        <v>297</v>
      </c>
      <c r="C90" s="1" t="s">
        <v>298</v>
      </c>
      <c r="D90" s="1" t="s">
        <v>299</v>
      </c>
      <c r="E90" s="9" t="str">
        <f t="shared" si="1"/>
        <v>beviwe1387_44413076631@deposin.com</v>
      </c>
      <c r="F90" s="1">
        <v>4441307663</v>
      </c>
      <c r="G90" s="8" t="s">
        <v>1146</v>
      </c>
    </row>
    <row r="91" spans="1:7" x14ac:dyDescent="0.25">
      <c r="A91" s="1" t="s">
        <v>300</v>
      </c>
      <c r="B91" s="1" t="s">
        <v>301</v>
      </c>
      <c r="C91" s="1" t="s">
        <v>302</v>
      </c>
      <c r="D91" s="1" t="s">
        <v>23</v>
      </c>
      <c r="E91" s="9" t="str">
        <f t="shared" si="1"/>
        <v>beviwe1387_48710110541@deposin.com</v>
      </c>
      <c r="F91" s="1">
        <v>4871011054</v>
      </c>
      <c r="G91" s="8" t="s">
        <v>7</v>
      </c>
    </row>
    <row r="92" spans="1:7" x14ac:dyDescent="0.25">
      <c r="A92" s="1" t="s">
        <v>303</v>
      </c>
      <c r="B92" s="1" t="s">
        <v>304</v>
      </c>
      <c r="C92" s="1" t="s">
        <v>305</v>
      </c>
      <c r="D92" s="1" t="s">
        <v>23</v>
      </c>
      <c r="E92" s="9" t="str">
        <f t="shared" si="1"/>
        <v>beviwe1387_77126388311@deposin.com</v>
      </c>
      <c r="F92" s="1">
        <v>7712638831</v>
      </c>
      <c r="G92" s="8" t="s">
        <v>7</v>
      </c>
    </row>
    <row r="93" spans="1:7" x14ac:dyDescent="0.25">
      <c r="A93" s="1" t="s">
        <v>306</v>
      </c>
      <c r="B93" s="1" t="s">
        <v>307</v>
      </c>
      <c r="C93" s="1" t="s">
        <v>308</v>
      </c>
      <c r="D93" s="1" t="s">
        <v>309</v>
      </c>
      <c r="E93" s="9" t="str">
        <f t="shared" si="1"/>
        <v>beviwe1387_44465580201@deposin.com</v>
      </c>
      <c r="F93" s="1">
        <v>4446558020</v>
      </c>
      <c r="G93" s="8" t="s">
        <v>7</v>
      </c>
    </row>
    <row r="94" spans="1:7" x14ac:dyDescent="0.25">
      <c r="A94" s="1" t="s">
        <v>310</v>
      </c>
      <c r="B94" s="1" t="s">
        <v>311</v>
      </c>
      <c r="C94" s="1" t="s">
        <v>23</v>
      </c>
      <c r="D94" s="1" t="s">
        <v>312</v>
      </c>
      <c r="E94" s="9" t="str">
        <f t="shared" si="1"/>
        <v>beviwe1387_44415211811@deposin.com</v>
      </c>
      <c r="F94" s="1">
        <v>4441521181</v>
      </c>
      <c r="G94" s="8" t="s">
        <v>7</v>
      </c>
    </row>
    <row r="95" spans="1:7" x14ac:dyDescent="0.25">
      <c r="A95" s="1" t="s">
        <v>313</v>
      </c>
      <c r="B95" s="1" t="s">
        <v>314</v>
      </c>
      <c r="C95" s="1" t="s">
        <v>42</v>
      </c>
      <c r="D95" s="1" t="s">
        <v>315</v>
      </c>
      <c r="E95" s="9" t="str">
        <f t="shared" si="1"/>
        <v>beviwe1387_44418192171@deposin.com</v>
      </c>
      <c r="F95" s="1">
        <v>4441819217</v>
      </c>
      <c r="G95" s="8" t="s">
        <v>7</v>
      </c>
    </row>
    <row r="96" spans="1:7" x14ac:dyDescent="0.25">
      <c r="A96" s="1" t="s">
        <v>316</v>
      </c>
      <c r="B96" s="1" t="s">
        <v>317</v>
      </c>
      <c r="C96" s="1" t="s">
        <v>318</v>
      </c>
      <c r="D96" s="1" t="s">
        <v>14</v>
      </c>
      <c r="E96" s="9" t="str">
        <f t="shared" si="1"/>
        <v>beviwe1387_48111450181@deposin.com</v>
      </c>
      <c r="F96" s="1">
        <v>4811145018</v>
      </c>
      <c r="G96" s="8" t="s">
        <v>1145</v>
      </c>
    </row>
    <row r="97" spans="1:7" x14ac:dyDescent="0.25">
      <c r="A97" s="1" t="s">
        <v>319</v>
      </c>
      <c r="B97" s="1" t="s">
        <v>320</v>
      </c>
      <c r="C97" s="1" t="s">
        <v>108</v>
      </c>
      <c r="D97" s="1" t="s">
        <v>108</v>
      </c>
      <c r="E97" s="9" t="str">
        <f t="shared" si="1"/>
        <v>beviwe1387_44443819301@deposin.com</v>
      </c>
      <c r="F97" s="1">
        <v>4444381930</v>
      </c>
      <c r="G97" s="8" t="s">
        <v>7</v>
      </c>
    </row>
    <row r="98" spans="1:7" x14ac:dyDescent="0.25">
      <c r="A98" s="1" t="s">
        <v>321</v>
      </c>
      <c r="B98" s="1" t="s">
        <v>322</v>
      </c>
      <c r="C98" s="1" t="s">
        <v>323</v>
      </c>
      <c r="D98" s="1" t="s">
        <v>324</v>
      </c>
      <c r="E98" s="9" t="str">
        <f t="shared" si="1"/>
        <v>beviwe1387_44472526211@deposin.com</v>
      </c>
      <c r="F98" s="1">
        <v>4447252621</v>
      </c>
      <c r="G98" s="8" t="s">
        <v>7</v>
      </c>
    </row>
    <row r="99" spans="1:7" x14ac:dyDescent="0.25">
      <c r="A99" s="1" t="s">
        <v>325</v>
      </c>
      <c r="B99" s="1" t="s">
        <v>326</v>
      </c>
      <c r="C99" s="1" t="s">
        <v>327</v>
      </c>
      <c r="D99" s="1" t="s">
        <v>328</v>
      </c>
      <c r="E99" s="9" t="str">
        <f t="shared" si="1"/>
        <v>beviwe1387_44435650981@deposin.com</v>
      </c>
      <c r="F99" s="1">
        <v>4443565098</v>
      </c>
      <c r="G99" s="8" t="s">
        <v>1146</v>
      </c>
    </row>
    <row r="100" spans="1:7" x14ac:dyDescent="0.25">
      <c r="A100" s="1" t="s">
        <v>329</v>
      </c>
      <c r="B100" s="1" t="s">
        <v>330</v>
      </c>
      <c r="C100" s="1" t="s">
        <v>331</v>
      </c>
      <c r="D100" s="1" t="s">
        <v>108</v>
      </c>
      <c r="E100" s="9" t="str">
        <f t="shared" si="1"/>
        <v>beviwe1387_44413450071@deposin.com</v>
      </c>
      <c r="F100" s="1">
        <v>4441345007</v>
      </c>
      <c r="G100" s="8" t="s">
        <v>1146</v>
      </c>
    </row>
    <row r="101" spans="1:7" x14ac:dyDescent="0.25">
      <c r="A101" s="1" t="s">
        <v>332</v>
      </c>
      <c r="B101" s="1" t="s">
        <v>333</v>
      </c>
      <c r="C101" s="1" t="s">
        <v>49</v>
      </c>
      <c r="D101" s="1" t="s">
        <v>334</v>
      </c>
      <c r="E101" s="9" t="str">
        <f t="shared" si="1"/>
        <v>beviwe1387_48714031191@deposin.com</v>
      </c>
      <c r="F101" s="1">
        <v>4871403119</v>
      </c>
      <c r="G101" s="8" t="s">
        <v>7</v>
      </c>
    </row>
    <row r="102" spans="1:7" x14ac:dyDescent="0.25">
      <c r="A102" s="1" t="s">
        <v>335</v>
      </c>
      <c r="B102" s="1" t="s">
        <v>336</v>
      </c>
      <c r="C102" s="1" t="s">
        <v>337</v>
      </c>
      <c r="D102" s="1" t="s">
        <v>14</v>
      </c>
      <c r="E102" s="9" t="str">
        <f t="shared" si="1"/>
        <v>beviwe1387_48111941431@deposin.com</v>
      </c>
      <c r="F102" s="1">
        <v>4811194143</v>
      </c>
      <c r="G102" s="8" t="s">
        <v>1145</v>
      </c>
    </row>
    <row r="103" spans="1:7" x14ac:dyDescent="0.25">
      <c r="A103" s="1" t="s">
        <v>338</v>
      </c>
      <c r="B103" s="1" t="s">
        <v>339</v>
      </c>
      <c r="C103" s="1" t="s">
        <v>340</v>
      </c>
      <c r="D103" s="1" t="s">
        <v>101</v>
      </c>
      <c r="E103" s="9" t="str">
        <f t="shared" si="1"/>
        <v>beviwe1387_44433756941@deposin.com</v>
      </c>
      <c r="F103" s="1">
        <v>4443375694</v>
      </c>
      <c r="G103" s="8" t="s">
        <v>1146</v>
      </c>
    </row>
    <row r="104" spans="1:7" x14ac:dyDescent="0.25">
      <c r="A104" s="1" t="s">
        <v>341</v>
      </c>
      <c r="B104" s="1" t="s">
        <v>342</v>
      </c>
      <c r="C104" s="1" t="s">
        <v>343</v>
      </c>
      <c r="D104" s="1" t="s">
        <v>269</v>
      </c>
      <c r="E104" s="9" t="str">
        <f t="shared" si="1"/>
        <v>beviwe1387_44418935801@deposin.com</v>
      </c>
      <c r="F104" s="1">
        <v>4441893580</v>
      </c>
      <c r="G104" s="8" t="s">
        <v>1145</v>
      </c>
    </row>
    <row r="105" spans="1:7" x14ac:dyDescent="0.25">
      <c r="A105" s="1" t="s">
        <v>344</v>
      </c>
      <c r="B105" s="1" t="s">
        <v>345</v>
      </c>
      <c r="C105" s="1" t="s">
        <v>346</v>
      </c>
      <c r="D105" s="1" t="s">
        <v>347</v>
      </c>
      <c r="E105" s="9" t="str">
        <f t="shared" si="1"/>
        <v>beviwe1387_44411388231@deposin.com</v>
      </c>
      <c r="F105" s="1">
        <v>4441138823</v>
      </c>
      <c r="G105" s="8" t="s">
        <v>1145</v>
      </c>
    </row>
    <row r="106" spans="1:7" x14ac:dyDescent="0.25">
      <c r="A106" s="1" t="s">
        <v>348</v>
      </c>
      <c r="B106" s="1" t="s">
        <v>349</v>
      </c>
      <c r="C106" s="1" t="s">
        <v>108</v>
      </c>
      <c r="D106" s="1" t="s">
        <v>192</v>
      </c>
      <c r="E106" s="9" t="str">
        <f t="shared" si="1"/>
        <v>beviwe1387_48711139571@deposin.com</v>
      </c>
      <c r="F106" s="1">
        <v>4871113957</v>
      </c>
      <c r="G106" s="8" t="s">
        <v>1146</v>
      </c>
    </row>
    <row r="107" spans="1:7" x14ac:dyDescent="0.25">
      <c r="A107" s="1" t="s">
        <v>350</v>
      </c>
      <c r="B107" s="1" t="s">
        <v>351</v>
      </c>
      <c r="C107" s="1" t="s">
        <v>352</v>
      </c>
      <c r="D107" s="1" t="s">
        <v>42</v>
      </c>
      <c r="E107" s="9" t="str">
        <f t="shared" si="1"/>
        <v>beviwe1387_44444118281@deposin.com</v>
      </c>
      <c r="F107" s="1">
        <v>4444411828</v>
      </c>
      <c r="G107" s="8" t="s">
        <v>7</v>
      </c>
    </row>
    <row r="108" spans="1:7" x14ac:dyDescent="0.25">
      <c r="A108" s="1" t="s">
        <v>353</v>
      </c>
      <c r="B108" s="1" t="s">
        <v>354</v>
      </c>
      <c r="C108" s="1" t="s">
        <v>355</v>
      </c>
      <c r="D108" s="1" t="s">
        <v>34</v>
      </c>
      <c r="E108" s="9" t="str">
        <f t="shared" si="1"/>
        <v>beviwe1387_48610762541@deposin.com</v>
      </c>
      <c r="F108" s="1">
        <v>4861076254</v>
      </c>
      <c r="G108" s="8" t="s">
        <v>1146</v>
      </c>
    </row>
    <row r="109" spans="1:7" x14ac:dyDescent="0.25">
      <c r="A109" s="1" t="s">
        <v>356</v>
      </c>
      <c r="B109" s="1" t="s">
        <v>357</v>
      </c>
      <c r="C109" s="1" t="s">
        <v>19</v>
      </c>
      <c r="D109" s="1" t="s">
        <v>358</v>
      </c>
      <c r="E109" s="9" t="str">
        <f t="shared" si="1"/>
        <v>beviwe1387_48911144971@deposin.com</v>
      </c>
      <c r="F109" s="1">
        <v>4891114497</v>
      </c>
      <c r="G109" s="8" t="s">
        <v>7</v>
      </c>
    </row>
    <row r="110" spans="1:7" x14ac:dyDescent="0.25">
      <c r="A110" s="1" t="s">
        <v>359</v>
      </c>
      <c r="B110" s="1" t="s">
        <v>360</v>
      </c>
      <c r="C110" s="1" t="s">
        <v>361</v>
      </c>
      <c r="D110" s="1" t="s">
        <v>295</v>
      </c>
      <c r="E110" s="9" t="str">
        <f t="shared" si="1"/>
        <v>beviwe1387_48810591461@deposin.com</v>
      </c>
      <c r="F110" s="1">
        <v>4881059146</v>
      </c>
      <c r="G110" s="8" t="s">
        <v>7</v>
      </c>
    </row>
    <row r="111" spans="1:7" x14ac:dyDescent="0.25">
      <c r="A111" s="1" t="s">
        <v>362</v>
      </c>
      <c r="B111" s="1" t="s">
        <v>363</v>
      </c>
      <c r="C111" s="1" t="s">
        <v>364</v>
      </c>
      <c r="D111" s="1" t="s">
        <v>266</v>
      </c>
      <c r="E111" s="9" t="str">
        <f t="shared" si="1"/>
        <v>beviwe1387_44486432041@deposin.com</v>
      </c>
      <c r="F111" s="1">
        <v>4448643204</v>
      </c>
      <c r="G111" s="8" t="s">
        <v>1146</v>
      </c>
    </row>
    <row r="112" spans="1:7" x14ac:dyDescent="0.25">
      <c r="A112" s="1" t="s">
        <v>365</v>
      </c>
      <c r="B112" s="1" t="s">
        <v>366</v>
      </c>
      <c r="C112" s="1" t="s">
        <v>367</v>
      </c>
      <c r="D112" s="1" t="s">
        <v>181</v>
      </c>
      <c r="E112" s="9" t="str">
        <f t="shared" si="1"/>
        <v>beviwe1387_44428916771@deposin.com</v>
      </c>
      <c r="F112" s="1">
        <v>4442891677</v>
      </c>
      <c r="G112" s="8" t="s">
        <v>1145</v>
      </c>
    </row>
    <row r="113" spans="1:7" x14ac:dyDescent="0.25">
      <c r="A113" s="1" t="s">
        <v>368</v>
      </c>
      <c r="B113" s="1" t="s">
        <v>369</v>
      </c>
      <c r="C113" s="1" t="s">
        <v>251</v>
      </c>
      <c r="D113" s="1" t="s">
        <v>370</v>
      </c>
      <c r="E113" s="9" t="str">
        <f t="shared" si="1"/>
        <v>beviwe1387_48139116661@deposin.com</v>
      </c>
      <c r="F113" s="1">
        <v>4813911666</v>
      </c>
      <c r="G113" s="8" t="s">
        <v>7</v>
      </c>
    </row>
    <row r="114" spans="1:7" x14ac:dyDescent="0.25">
      <c r="A114" s="1" t="s">
        <v>371</v>
      </c>
      <c r="B114" s="1" t="s">
        <v>372</v>
      </c>
      <c r="C114" s="1" t="s">
        <v>91</v>
      </c>
      <c r="D114" s="1" t="s">
        <v>152</v>
      </c>
      <c r="E114" s="9" t="str">
        <f t="shared" si="1"/>
        <v>beviwe1387_44484334321@deposin.com</v>
      </c>
      <c r="F114" s="1">
        <v>4448433432</v>
      </c>
      <c r="G114" s="8" t="s">
        <v>1145</v>
      </c>
    </row>
    <row r="115" spans="1:7" x14ac:dyDescent="0.25">
      <c r="A115" s="1" t="s">
        <v>373</v>
      </c>
      <c r="B115" s="1" t="s">
        <v>93</v>
      </c>
      <c r="C115" s="1" t="s">
        <v>374</v>
      </c>
      <c r="D115" s="1" t="s">
        <v>108</v>
      </c>
      <c r="E115" s="9" t="str">
        <f t="shared" si="1"/>
        <v>beviwe1387_44437342881@deposin.com</v>
      </c>
      <c r="F115" s="1">
        <v>4443734288</v>
      </c>
      <c r="G115" s="8" t="s">
        <v>1146</v>
      </c>
    </row>
    <row r="116" spans="1:7" x14ac:dyDescent="0.25">
      <c r="A116" s="1" t="s">
        <v>375</v>
      </c>
      <c r="B116" s="1" t="s">
        <v>376</v>
      </c>
      <c r="C116" s="1" t="s">
        <v>77</v>
      </c>
      <c r="D116" s="1" t="s">
        <v>377</v>
      </c>
      <c r="E116" s="9" t="str">
        <f t="shared" si="1"/>
        <v>beviwe1387_48210307321@deposin.com</v>
      </c>
      <c r="F116" s="1">
        <v>4821030732</v>
      </c>
      <c r="G116" s="8" t="s">
        <v>7</v>
      </c>
    </row>
    <row r="117" spans="1:7" x14ac:dyDescent="0.25">
      <c r="A117" s="1" t="s">
        <v>378</v>
      </c>
      <c r="B117" s="1" t="s">
        <v>379</v>
      </c>
      <c r="C117" s="1" t="s">
        <v>380</v>
      </c>
      <c r="D117" s="1" t="s">
        <v>381</v>
      </c>
      <c r="E117" s="9" t="str">
        <f t="shared" si="1"/>
        <v>beviwe1387_48115594011@deposin.com</v>
      </c>
      <c r="F117" s="1">
        <v>4811559401</v>
      </c>
      <c r="G117" s="8" t="s">
        <v>1145</v>
      </c>
    </row>
    <row r="118" spans="1:7" x14ac:dyDescent="0.25">
      <c r="A118" s="1" t="s">
        <v>382</v>
      </c>
      <c r="B118" s="1" t="s">
        <v>383</v>
      </c>
      <c r="C118" s="1" t="s">
        <v>384</v>
      </c>
      <c r="D118" s="1" t="s">
        <v>385</v>
      </c>
      <c r="E118" s="9" t="str">
        <f t="shared" si="1"/>
        <v>beviwe1387_44412672321@deposin.com</v>
      </c>
      <c r="F118" s="1">
        <v>4441267232</v>
      </c>
      <c r="G118" s="8" t="s">
        <v>1146</v>
      </c>
    </row>
    <row r="119" spans="1:7" x14ac:dyDescent="0.25">
      <c r="A119" s="1" t="s">
        <v>386</v>
      </c>
      <c r="B119" s="1" t="s">
        <v>387</v>
      </c>
      <c r="C119" s="1" t="s">
        <v>49</v>
      </c>
      <c r="D119" s="1" t="s">
        <v>388</v>
      </c>
      <c r="E119" s="9" t="str">
        <f t="shared" si="1"/>
        <v>beviwe1387_48810606001@deposin.com</v>
      </c>
      <c r="F119" s="1">
        <v>4881060600</v>
      </c>
      <c r="G119" s="8" t="s">
        <v>7</v>
      </c>
    </row>
    <row r="120" spans="1:7" x14ac:dyDescent="0.25">
      <c r="A120" s="1" t="s">
        <v>389</v>
      </c>
      <c r="B120" s="1" t="s">
        <v>390</v>
      </c>
      <c r="C120" s="1" t="s">
        <v>269</v>
      </c>
      <c r="D120" s="1" t="s">
        <v>23</v>
      </c>
      <c r="E120" s="9" t="str">
        <f t="shared" si="1"/>
        <v>beviwe1387_44412698861@deposin.com</v>
      </c>
      <c r="F120" s="1">
        <v>4441269886</v>
      </c>
      <c r="G120" s="8" t="s">
        <v>7</v>
      </c>
    </row>
    <row r="121" spans="1:7" x14ac:dyDescent="0.25">
      <c r="A121" s="1" t="s">
        <v>391</v>
      </c>
      <c r="B121" s="1" t="s">
        <v>392</v>
      </c>
      <c r="C121" s="1" t="s">
        <v>161</v>
      </c>
      <c r="D121" s="1" t="s">
        <v>42</v>
      </c>
      <c r="E121" s="9" t="str">
        <f t="shared" si="1"/>
        <v>beviwe1387_44428140591@deposin.com</v>
      </c>
      <c r="F121" s="1">
        <v>4442814059</v>
      </c>
      <c r="G121" s="8" t="s">
        <v>1146</v>
      </c>
    </row>
    <row r="122" spans="1:7" x14ac:dyDescent="0.25">
      <c r="A122" s="1" t="s">
        <v>393</v>
      </c>
      <c r="B122" s="1" t="s">
        <v>103</v>
      </c>
      <c r="C122" s="1" t="s">
        <v>23</v>
      </c>
      <c r="D122" s="1" t="s">
        <v>394</v>
      </c>
      <c r="E122" s="9" t="str">
        <f t="shared" si="1"/>
        <v>beviwe1387_48714668891@deposin.com</v>
      </c>
      <c r="F122" s="1">
        <v>4871466889</v>
      </c>
      <c r="G122" s="8" t="s">
        <v>7</v>
      </c>
    </row>
    <row r="123" spans="1:7" x14ac:dyDescent="0.25">
      <c r="A123" s="1" t="s">
        <v>395</v>
      </c>
      <c r="B123" s="1" t="s">
        <v>396</v>
      </c>
      <c r="C123" s="1" t="s">
        <v>206</v>
      </c>
      <c r="D123" s="1" t="s">
        <v>397</v>
      </c>
      <c r="E123" s="9" t="str">
        <f t="shared" si="1"/>
        <v>beviwe1387_48138913671@deposin.com</v>
      </c>
      <c r="F123" s="1">
        <v>4813891367</v>
      </c>
      <c r="G123" s="8" t="s">
        <v>7</v>
      </c>
    </row>
    <row r="124" spans="1:7" x14ac:dyDescent="0.25">
      <c r="A124" s="1" t="s">
        <v>398</v>
      </c>
      <c r="B124" s="1" t="s">
        <v>399</v>
      </c>
      <c r="C124" s="1" t="s">
        <v>400</v>
      </c>
      <c r="D124" s="1" t="s">
        <v>113</v>
      </c>
      <c r="E124" s="9" t="str">
        <f t="shared" si="1"/>
        <v>beviwe1387_48710935671@deposin.com</v>
      </c>
      <c r="F124" s="1">
        <v>4871093567</v>
      </c>
      <c r="G124" s="8" t="s">
        <v>1146</v>
      </c>
    </row>
    <row r="125" spans="1:7" x14ac:dyDescent="0.25">
      <c r="A125" s="1" t="s">
        <v>401</v>
      </c>
      <c r="B125" s="1" t="s">
        <v>402</v>
      </c>
      <c r="C125" s="1" t="s">
        <v>42</v>
      </c>
      <c r="D125" s="1" t="s">
        <v>403</v>
      </c>
      <c r="E125" s="9" t="str">
        <f t="shared" si="1"/>
        <v>beviwe1387_44417946201@deposin.com</v>
      </c>
      <c r="F125" s="1">
        <v>4441794620</v>
      </c>
      <c r="G125" s="8" t="s">
        <v>1145</v>
      </c>
    </row>
    <row r="126" spans="1:7" x14ac:dyDescent="0.25">
      <c r="A126" s="1" t="s">
        <v>404</v>
      </c>
      <c r="B126" s="1" t="s">
        <v>405</v>
      </c>
      <c r="C126" s="1" t="s">
        <v>406</v>
      </c>
      <c r="D126" s="1" t="s">
        <v>91</v>
      </c>
      <c r="E126" s="9" t="str">
        <f t="shared" si="1"/>
        <v>beviwe1387_44414133201@deposin.com</v>
      </c>
      <c r="F126" s="1">
        <v>4441413320</v>
      </c>
      <c r="G126" s="8" t="s">
        <v>7</v>
      </c>
    </row>
    <row r="127" spans="1:7" x14ac:dyDescent="0.25">
      <c r="A127" s="1" t="s">
        <v>407</v>
      </c>
      <c r="B127" s="1" t="s">
        <v>408</v>
      </c>
      <c r="C127" s="1" t="s">
        <v>409</v>
      </c>
      <c r="D127" s="1" t="s">
        <v>410</v>
      </c>
      <c r="E127" s="9" t="str">
        <f t="shared" si="1"/>
        <v>beviwe1387_44453867451@deposin.com</v>
      </c>
      <c r="F127" s="1">
        <v>4445386745</v>
      </c>
      <c r="G127" s="8" t="s">
        <v>1145</v>
      </c>
    </row>
    <row r="128" spans="1:7" x14ac:dyDescent="0.25">
      <c r="A128" s="1" t="s">
        <v>411</v>
      </c>
      <c r="B128" s="1" t="s">
        <v>412</v>
      </c>
      <c r="C128" s="1" t="s">
        <v>161</v>
      </c>
      <c r="D128" s="1" t="s">
        <v>10</v>
      </c>
      <c r="E128" s="9" t="str">
        <f t="shared" si="1"/>
        <v>beviwe1387_44419091441@deposin.com</v>
      </c>
      <c r="F128" s="1">
        <v>4441909144</v>
      </c>
      <c r="G128" s="8" t="s">
        <v>1146</v>
      </c>
    </row>
    <row r="129" spans="1:7" x14ac:dyDescent="0.25">
      <c r="A129" s="1" t="s">
        <v>413</v>
      </c>
      <c r="B129" s="1" t="s">
        <v>155</v>
      </c>
      <c r="C129" s="1" t="s">
        <v>414</v>
      </c>
      <c r="D129" s="1" t="s">
        <v>343</v>
      </c>
      <c r="E129" s="9" t="str">
        <f t="shared" si="1"/>
        <v>beviwe1387_44450488281@deposin.com</v>
      </c>
      <c r="F129" s="1">
        <v>4445048828</v>
      </c>
      <c r="G129" s="8" t="s">
        <v>7</v>
      </c>
    </row>
    <row r="130" spans="1:7" x14ac:dyDescent="0.25">
      <c r="A130" s="1" t="s">
        <v>415</v>
      </c>
      <c r="B130" s="1" t="s">
        <v>416</v>
      </c>
      <c r="C130" s="1" t="s">
        <v>277</v>
      </c>
      <c r="D130" s="1" t="s">
        <v>77</v>
      </c>
      <c r="E130" s="9" t="str">
        <f t="shared" si="1"/>
        <v>beviwe1387_44422197611@deposin.com</v>
      </c>
      <c r="F130" s="1">
        <v>4442219761</v>
      </c>
      <c r="G130" s="8" t="s">
        <v>1146</v>
      </c>
    </row>
    <row r="131" spans="1:7" x14ac:dyDescent="0.25">
      <c r="A131" s="1" t="s">
        <v>417</v>
      </c>
      <c r="B131" s="1" t="s">
        <v>418</v>
      </c>
      <c r="C131" s="1" t="s">
        <v>419</v>
      </c>
      <c r="D131" s="1" t="s">
        <v>420</v>
      </c>
      <c r="E131" s="9" t="str">
        <f t="shared" si="1"/>
        <v>beviwe1387_44413610201@deposin.com</v>
      </c>
      <c r="F131" s="1">
        <v>4441361020</v>
      </c>
      <c r="G131" s="8" t="s">
        <v>1146</v>
      </c>
    </row>
    <row r="132" spans="1:7" x14ac:dyDescent="0.25">
      <c r="A132" s="1" t="s">
        <v>421</v>
      </c>
      <c r="B132" s="1" t="s">
        <v>358</v>
      </c>
      <c r="C132" s="1" t="s">
        <v>77</v>
      </c>
      <c r="D132" s="1" t="s">
        <v>216</v>
      </c>
      <c r="E132" s="9" t="str">
        <f t="shared" ref="E132:E195" si="2">CONCATENATE("beviwe1387_",F132,"1@deposin.com")</f>
        <v>beviwe1387_44441406861@deposin.com</v>
      </c>
      <c r="F132" s="1">
        <v>4444140686</v>
      </c>
      <c r="G132" s="8" t="s">
        <v>1145</v>
      </c>
    </row>
    <row r="133" spans="1:7" x14ac:dyDescent="0.25">
      <c r="A133" s="1" t="s">
        <v>422</v>
      </c>
      <c r="B133" s="1" t="s">
        <v>423</v>
      </c>
      <c r="C133" s="1" t="s">
        <v>161</v>
      </c>
      <c r="D133" s="1" t="s">
        <v>424</v>
      </c>
      <c r="E133" s="9" t="str">
        <f t="shared" si="2"/>
        <v>beviwe1387_44418417331@deposin.com</v>
      </c>
      <c r="F133" s="1">
        <v>4441841733</v>
      </c>
      <c r="G133" s="8" t="s">
        <v>1146</v>
      </c>
    </row>
    <row r="134" spans="1:7" x14ac:dyDescent="0.25">
      <c r="A134" s="1" t="s">
        <v>425</v>
      </c>
      <c r="B134" s="1" t="s">
        <v>93</v>
      </c>
      <c r="C134" s="1" t="s">
        <v>229</v>
      </c>
      <c r="D134" s="1" t="s">
        <v>380</v>
      </c>
      <c r="E134" s="9" t="str">
        <f t="shared" si="2"/>
        <v>beviwe1387_44425078601@deposin.com</v>
      </c>
      <c r="F134" s="1">
        <v>4442507860</v>
      </c>
      <c r="G134" s="8" t="s">
        <v>1145</v>
      </c>
    </row>
    <row r="135" spans="1:7" x14ac:dyDescent="0.25">
      <c r="A135" s="1" t="s">
        <v>426</v>
      </c>
      <c r="B135" s="1" t="s">
        <v>427</v>
      </c>
      <c r="C135" s="1" t="s">
        <v>206</v>
      </c>
      <c r="D135" s="1" t="s">
        <v>397</v>
      </c>
      <c r="E135" s="9" t="str">
        <f t="shared" si="2"/>
        <v>beviwe1387_48112991791@deposin.com</v>
      </c>
      <c r="F135" s="1">
        <v>4811299179</v>
      </c>
      <c r="G135" s="8" t="s">
        <v>1145</v>
      </c>
    </row>
    <row r="136" spans="1:7" x14ac:dyDescent="0.25">
      <c r="A136" s="1" t="s">
        <v>428</v>
      </c>
      <c r="B136" s="1" t="s">
        <v>429</v>
      </c>
      <c r="C136" s="1" t="s">
        <v>22</v>
      </c>
      <c r="D136" s="1" t="s">
        <v>108</v>
      </c>
      <c r="E136" s="9" t="str">
        <f t="shared" si="2"/>
        <v>beviwe1387_48311234491@deposin.com</v>
      </c>
      <c r="F136" s="1">
        <v>4831123449</v>
      </c>
      <c r="G136" s="8" t="s">
        <v>7</v>
      </c>
    </row>
    <row r="137" spans="1:7" x14ac:dyDescent="0.25">
      <c r="A137" s="1" t="s">
        <v>430</v>
      </c>
      <c r="B137" s="1" t="s">
        <v>431</v>
      </c>
      <c r="C137" s="1" t="s">
        <v>432</v>
      </c>
      <c r="D137" s="1" t="s">
        <v>433</v>
      </c>
      <c r="E137" s="9" t="str">
        <f t="shared" si="2"/>
        <v>beviwe1387_48911200711@deposin.com</v>
      </c>
      <c r="F137" s="1">
        <v>4891120071</v>
      </c>
      <c r="G137" s="8" t="s">
        <v>7</v>
      </c>
    </row>
    <row r="138" spans="1:7" x14ac:dyDescent="0.25">
      <c r="A138" s="1" t="s">
        <v>434</v>
      </c>
      <c r="B138" s="1" t="s">
        <v>435</v>
      </c>
      <c r="C138" s="1" t="s">
        <v>436</v>
      </c>
      <c r="D138" s="1" t="s">
        <v>437</v>
      </c>
      <c r="E138" s="9" t="str">
        <f t="shared" si="2"/>
        <v>beviwe1387_48810549851@deposin.com</v>
      </c>
      <c r="F138" s="1">
        <v>4881054985</v>
      </c>
      <c r="G138" s="8" t="s">
        <v>7</v>
      </c>
    </row>
    <row r="139" spans="1:7" x14ac:dyDescent="0.25">
      <c r="A139" s="1" t="s">
        <v>438</v>
      </c>
      <c r="B139" s="1" t="s">
        <v>439</v>
      </c>
      <c r="C139" s="1" t="s">
        <v>14</v>
      </c>
      <c r="D139" s="1" t="s">
        <v>46</v>
      </c>
      <c r="E139" s="9" t="str">
        <f t="shared" si="2"/>
        <v>beviwe1387_44444024021@deposin.com</v>
      </c>
      <c r="F139" s="1">
        <v>4444402402</v>
      </c>
      <c r="G139" s="8" t="s">
        <v>7</v>
      </c>
    </row>
    <row r="140" spans="1:7" x14ac:dyDescent="0.25">
      <c r="A140" s="1" t="s">
        <v>440</v>
      </c>
      <c r="B140" s="1" t="s">
        <v>441</v>
      </c>
      <c r="C140" s="1" t="s">
        <v>442</v>
      </c>
      <c r="D140" s="1" t="s">
        <v>113</v>
      </c>
      <c r="E140" s="9" t="str">
        <f t="shared" si="2"/>
        <v>beviwe1387_48910471341@deposin.com</v>
      </c>
      <c r="F140" s="1">
        <v>4891047134</v>
      </c>
      <c r="G140" s="8" t="s">
        <v>7</v>
      </c>
    </row>
    <row r="141" spans="1:7" x14ac:dyDescent="0.25">
      <c r="A141" s="1" t="s">
        <v>443</v>
      </c>
      <c r="B141" s="1" t="s">
        <v>444</v>
      </c>
      <c r="C141" s="1" t="s">
        <v>445</v>
      </c>
      <c r="D141" s="1" t="s">
        <v>328</v>
      </c>
      <c r="E141" s="9" t="str">
        <f t="shared" si="2"/>
        <v>beviwe1387_48813663591@deposin.com</v>
      </c>
      <c r="F141" s="1">
        <v>4881366359</v>
      </c>
      <c r="G141" s="8" t="s">
        <v>7</v>
      </c>
    </row>
    <row r="142" spans="1:7" x14ac:dyDescent="0.25">
      <c r="A142" s="1" t="s">
        <v>446</v>
      </c>
      <c r="B142" s="1" t="s">
        <v>447</v>
      </c>
      <c r="C142" s="1" t="s">
        <v>328</v>
      </c>
      <c r="D142" s="1" t="s">
        <v>328</v>
      </c>
      <c r="E142" s="9" t="str">
        <f t="shared" si="2"/>
        <v>beviwe1387_49612182641@deposin.com</v>
      </c>
      <c r="F142" s="1">
        <v>4961218264</v>
      </c>
      <c r="G142" s="8" t="s">
        <v>7</v>
      </c>
    </row>
    <row r="143" spans="1:7" x14ac:dyDescent="0.25">
      <c r="A143" s="1" t="s">
        <v>448</v>
      </c>
      <c r="B143" s="1" t="s">
        <v>449</v>
      </c>
      <c r="C143" s="1" t="s">
        <v>450</v>
      </c>
      <c r="D143" s="1" t="s">
        <v>46</v>
      </c>
      <c r="E143" s="9" t="str">
        <f t="shared" si="2"/>
        <v>beviwe1387_44424158741@deposin.com</v>
      </c>
      <c r="F143" s="1">
        <v>4442415874</v>
      </c>
      <c r="G143" s="8" t="s">
        <v>1145</v>
      </c>
    </row>
    <row r="144" spans="1:7" x14ac:dyDescent="0.25">
      <c r="A144" s="1" t="s">
        <v>451</v>
      </c>
      <c r="B144" s="1" t="s">
        <v>103</v>
      </c>
      <c r="C144" s="1" t="s">
        <v>124</v>
      </c>
      <c r="D144" s="1" t="s">
        <v>452</v>
      </c>
      <c r="E144" s="9" t="str">
        <f t="shared" si="2"/>
        <v>beviwe1387_48111307781@deposin.com</v>
      </c>
      <c r="F144" s="1">
        <v>4811130778</v>
      </c>
      <c r="G144" s="8" t="s">
        <v>1145</v>
      </c>
    </row>
    <row r="145" spans="1:7" x14ac:dyDescent="0.25">
      <c r="A145" s="1" t="s">
        <v>453</v>
      </c>
      <c r="B145" s="1" t="s">
        <v>454</v>
      </c>
      <c r="C145" s="1" t="s">
        <v>455</v>
      </c>
      <c r="D145" s="1" t="s">
        <v>120</v>
      </c>
      <c r="E145" s="9" t="str">
        <f t="shared" si="2"/>
        <v>beviwe1387_44442743121@deposin.com</v>
      </c>
      <c r="F145" s="1">
        <v>4444274312</v>
      </c>
      <c r="G145" s="8" t="s">
        <v>1146</v>
      </c>
    </row>
    <row r="146" spans="1:7" x14ac:dyDescent="0.25">
      <c r="A146" s="1" t="s">
        <v>456</v>
      </c>
      <c r="B146" s="1" t="s">
        <v>457</v>
      </c>
      <c r="C146" s="1" t="s">
        <v>23</v>
      </c>
      <c r="D146" s="1" t="s">
        <v>199</v>
      </c>
      <c r="E146" s="9" t="str">
        <f t="shared" si="2"/>
        <v>beviwe1387_48813737461@deposin.com</v>
      </c>
      <c r="F146" s="1">
        <v>4881373746</v>
      </c>
      <c r="G146" s="8" t="s">
        <v>7</v>
      </c>
    </row>
    <row r="147" spans="1:7" x14ac:dyDescent="0.25">
      <c r="A147" s="1" t="s">
        <v>458</v>
      </c>
      <c r="B147" s="1" t="s">
        <v>459</v>
      </c>
      <c r="C147" s="1" t="s">
        <v>460</v>
      </c>
      <c r="D147" s="1" t="s">
        <v>23</v>
      </c>
      <c r="E147" s="9" t="str">
        <f t="shared" si="2"/>
        <v>beviwe1387_48112093301@deposin.com</v>
      </c>
      <c r="F147" s="1">
        <v>4811209330</v>
      </c>
      <c r="G147" s="8" t="s">
        <v>7</v>
      </c>
    </row>
    <row r="148" spans="1:7" x14ac:dyDescent="0.25">
      <c r="A148" s="1" t="s">
        <v>461</v>
      </c>
      <c r="B148" s="1" t="s">
        <v>357</v>
      </c>
      <c r="C148" s="1" t="s">
        <v>146</v>
      </c>
      <c r="D148" s="1" t="s">
        <v>462</v>
      </c>
      <c r="E148" s="9" t="str">
        <f t="shared" si="2"/>
        <v>beviwe1387_44414393471@deposin.com</v>
      </c>
      <c r="F148" s="1">
        <v>4441439347</v>
      </c>
      <c r="G148" s="8" t="s">
        <v>1145</v>
      </c>
    </row>
    <row r="149" spans="1:7" x14ac:dyDescent="0.25">
      <c r="A149" s="1" t="s">
        <v>463</v>
      </c>
      <c r="B149" s="1" t="s">
        <v>464</v>
      </c>
      <c r="C149" s="1" t="s">
        <v>23</v>
      </c>
      <c r="D149" s="1" t="s">
        <v>465</v>
      </c>
      <c r="E149" s="9" t="str">
        <f t="shared" si="2"/>
        <v>beviwe1387_48210853851@deposin.com</v>
      </c>
      <c r="F149" s="1">
        <v>4821085385</v>
      </c>
      <c r="G149" s="8" t="s">
        <v>7</v>
      </c>
    </row>
    <row r="150" spans="1:7" x14ac:dyDescent="0.25">
      <c r="A150" s="1" t="s">
        <v>466</v>
      </c>
      <c r="B150" s="1" t="s">
        <v>467</v>
      </c>
      <c r="C150" s="1" t="s">
        <v>468</v>
      </c>
      <c r="D150" s="1" t="s">
        <v>77</v>
      </c>
      <c r="E150" s="9" t="str">
        <f t="shared" si="2"/>
        <v>beviwe1387_48814231331@deposin.com</v>
      </c>
      <c r="F150" s="1">
        <v>4881423133</v>
      </c>
      <c r="G150" s="8" t="s">
        <v>7</v>
      </c>
    </row>
    <row r="151" spans="1:7" x14ac:dyDescent="0.25">
      <c r="A151" s="1" t="s">
        <v>469</v>
      </c>
      <c r="B151" s="1" t="s">
        <v>470</v>
      </c>
      <c r="C151" s="1" t="s">
        <v>58</v>
      </c>
      <c r="D151" s="1" t="s">
        <v>41</v>
      </c>
      <c r="E151" s="9" t="str">
        <f t="shared" si="2"/>
        <v>beviwe1387_48710496961@deposin.com</v>
      </c>
      <c r="F151" s="1">
        <v>4871049696</v>
      </c>
      <c r="G151" s="8" t="s">
        <v>1145</v>
      </c>
    </row>
    <row r="152" spans="1:7" x14ac:dyDescent="0.25">
      <c r="A152" s="1" t="s">
        <v>471</v>
      </c>
      <c r="B152" s="1" t="s">
        <v>472</v>
      </c>
      <c r="C152" s="1" t="s">
        <v>473</v>
      </c>
      <c r="D152" s="1" t="s">
        <v>199</v>
      </c>
      <c r="E152" s="9" t="str">
        <f t="shared" si="2"/>
        <v>beviwe1387_44423944691@deposin.com</v>
      </c>
      <c r="F152" s="1">
        <v>4442394469</v>
      </c>
      <c r="G152" s="8" t="s">
        <v>1145</v>
      </c>
    </row>
    <row r="153" spans="1:7" x14ac:dyDescent="0.25">
      <c r="A153" s="1" t="s">
        <v>474</v>
      </c>
      <c r="B153" s="1" t="s">
        <v>475</v>
      </c>
      <c r="C153" s="1" t="s">
        <v>476</v>
      </c>
      <c r="D153" s="1" t="s">
        <v>23</v>
      </c>
      <c r="E153" s="9" t="str">
        <f t="shared" si="2"/>
        <v>beviwe1387_44455515981@deposin.com</v>
      </c>
      <c r="F153" s="1">
        <v>4445551598</v>
      </c>
      <c r="G153" s="8" t="s">
        <v>7</v>
      </c>
    </row>
    <row r="154" spans="1:7" x14ac:dyDescent="0.25">
      <c r="A154" s="1" t="s">
        <v>477</v>
      </c>
      <c r="B154" s="1" t="s">
        <v>478</v>
      </c>
      <c r="C154" s="1" t="s">
        <v>37</v>
      </c>
      <c r="D154" s="1" t="s">
        <v>199</v>
      </c>
      <c r="E154" s="9" t="str">
        <f t="shared" si="2"/>
        <v>beviwe1387_48112290101@deposin.com</v>
      </c>
      <c r="F154" s="1">
        <v>4811229010</v>
      </c>
      <c r="G154" s="8" t="s">
        <v>7</v>
      </c>
    </row>
    <row r="155" spans="1:7" x14ac:dyDescent="0.25">
      <c r="A155" s="1" t="s">
        <v>479</v>
      </c>
      <c r="B155" s="1" t="s">
        <v>480</v>
      </c>
      <c r="C155" s="1" t="s">
        <v>481</v>
      </c>
      <c r="D155" s="1" t="s">
        <v>108</v>
      </c>
      <c r="E155" s="9" t="str">
        <f t="shared" si="2"/>
        <v>beviwe1387_44458718631@deposin.com</v>
      </c>
      <c r="F155" s="1">
        <v>4445871863</v>
      </c>
      <c r="G155" s="8" t="s">
        <v>1146</v>
      </c>
    </row>
    <row r="156" spans="1:7" x14ac:dyDescent="0.25">
      <c r="A156" s="1" t="s">
        <v>482</v>
      </c>
      <c r="B156" s="1" t="s">
        <v>483</v>
      </c>
      <c r="C156" s="1" t="s">
        <v>108</v>
      </c>
      <c r="D156" s="1" t="s">
        <v>58</v>
      </c>
      <c r="E156" s="9" t="str">
        <f t="shared" si="2"/>
        <v>beviwe1387_48713095911@deposin.com</v>
      </c>
      <c r="F156" s="1">
        <v>4871309591</v>
      </c>
      <c r="G156" s="8" t="s">
        <v>7</v>
      </c>
    </row>
    <row r="157" spans="1:7" x14ac:dyDescent="0.25">
      <c r="A157" s="1" t="s">
        <v>484</v>
      </c>
      <c r="B157" s="1" t="s">
        <v>485</v>
      </c>
      <c r="C157" s="1" t="s">
        <v>486</v>
      </c>
      <c r="D157" s="1" t="s">
        <v>487</v>
      </c>
      <c r="E157" s="9" t="str">
        <f t="shared" si="2"/>
        <v>beviwe1387_48711443011@deposin.com</v>
      </c>
      <c r="F157" s="1">
        <v>4871144301</v>
      </c>
      <c r="G157" s="8" t="s">
        <v>1146</v>
      </c>
    </row>
    <row r="158" spans="1:7" x14ac:dyDescent="0.25">
      <c r="A158" s="1" t="s">
        <v>488</v>
      </c>
      <c r="B158" s="1" t="s">
        <v>489</v>
      </c>
      <c r="C158" s="1" t="s">
        <v>242</v>
      </c>
      <c r="D158" s="1" t="s">
        <v>490</v>
      </c>
      <c r="E158" s="9" t="str">
        <f t="shared" si="2"/>
        <v>beviwe1387_48310890321@deposin.com</v>
      </c>
      <c r="F158" s="1">
        <v>4831089032</v>
      </c>
      <c r="G158" s="8" t="s">
        <v>1145</v>
      </c>
    </row>
    <row r="159" spans="1:7" x14ac:dyDescent="0.25">
      <c r="A159" s="1" t="s">
        <v>491</v>
      </c>
      <c r="B159" s="1" t="s">
        <v>492</v>
      </c>
      <c r="C159" s="1" t="s">
        <v>77</v>
      </c>
      <c r="D159" s="1" t="s">
        <v>108</v>
      </c>
      <c r="E159" s="9" t="str">
        <f t="shared" si="2"/>
        <v>beviwe1387_44451178511@deposin.com</v>
      </c>
      <c r="F159" s="1">
        <v>4445117851</v>
      </c>
      <c r="G159" s="8" t="s">
        <v>1146</v>
      </c>
    </row>
    <row r="160" spans="1:7" x14ac:dyDescent="0.25">
      <c r="A160" s="1" t="s">
        <v>493</v>
      </c>
      <c r="B160" s="1" t="s">
        <v>494</v>
      </c>
      <c r="C160" s="1" t="s">
        <v>495</v>
      </c>
      <c r="D160" s="1" t="s">
        <v>370</v>
      </c>
      <c r="E160" s="9" t="str">
        <f t="shared" si="2"/>
        <v>beviwe1387_83318489051@deposin.com</v>
      </c>
      <c r="F160" s="1">
        <v>8331848905</v>
      </c>
      <c r="G160" s="8" t="s">
        <v>7</v>
      </c>
    </row>
    <row r="161" spans="1:7" x14ac:dyDescent="0.25">
      <c r="A161" s="1" t="s">
        <v>496</v>
      </c>
      <c r="B161" s="1" t="s">
        <v>497</v>
      </c>
      <c r="C161" s="1" t="s">
        <v>23</v>
      </c>
      <c r="D161" s="1" t="s">
        <v>140</v>
      </c>
      <c r="E161" s="9" t="str">
        <f t="shared" si="2"/>
        <v>beviwe1387_44431098121@deposin.com</v>
      </c>
      <c r="F161" s="1">
        <v>4443109812</v>
      </c>
      <c r="G161" s="8" t="s">
        <v>7</v>
      </c>
    </row>
    <row r="162" spans="1:7" x14ac:dyDescent="0.25">
      <c r="A162" s="1" t="s">
        <v>498</v>
      </c>
      <c r="B162" s="1" t="s">
        <v>499</v>
      </c>
      <c r="C162" s="1" t="s">
        <v>14</v>
      </c>
      <c r="D162" s="1" t="s">
        <v>432</v>
      </c>
      <c r="E162" s="9" t="str">
        <f t="shared" si="2"/>
        <v>beviwe1387_48138965771@deposin.com</v>
      </c>
      <c r="F162" s="1">
        <v>4813896577</v>
      </c>
      <c r="G162" s="8" t="s">
        <v>7</v>
      </c>
    </row>
    <row r="163" spans="1:7" x14ac:dyDescent="0.25">
      <c r="A163" s="1" t="s">
        <v>500</v>
      </c>
      <c r="B163" s="1" t="s">
        <v>501</v>
      </c>
      <c r="C163" s="1" t="s">
        <v>473</v>
      </c>
      <c r="D163" s="1" t="s">
        <v>502</v>
      </c>
      <c r="E163" s="9" t="str">
        <f t="shared" si="2"/>
        <v>beviwe1387_48184117941@deposin.com</v>
      </c>
      <c r="F163" s="1">
        <v>4818411794</v>
      </c>
      <c r="G163" s="8" t="s">
        <v>7</v>
      </c>
    </row>
    <row r="164" spans="1:7" x14ac:dyDescent="0.25">
      <c r="A164" s="1" t="s">
        <v>503</v>
      </c>
      <c r="B164" s="1" t="s">
        <v>504</v>
      </c>
      <c r="C164" s="1" t="s">
        <v>505</v>
      </c>
      <c r="D164" s="1" t="s">
        <v>506</v>
      </c>
      <c r="E164" s="9" t="str">
        <f t="shared" si="2"/>
        <v>beviwe1387_48911784241@deposin.com</v>
      </c>
      <c r="F164" s="1">
        <v>4891178424</v>
      </c>
      <c r="G164" s="8" t="s">
        <v>1145</v>
      </c>
    </row>
    <row r="165" spans="1:7" x14ac:dyDescent="0.25">
      <c r="A165" s="1" t="s">
        <v>507</v>
      </c>
      <c r="B165" s="1" t="s">
        <v>508</v>
      </c>
      <c r="C165" s="1" t="s">
        <v>509</v>
      </c>
      <c r="D165" s="1" t="s">
        <v>510</v>
      </c>
      <c r="E165" s="9" t="str">
        <f t="shared" si="2"/>
        <v>beviwe1387_44442296781@deposin.com</v>
      </c>
      <c r="F165" s="1">
        <v>4444229678</v>
      </c>
      <c r="G165" s="8" t="s">
        <v>7</v>
      </c>
    </row>
    <row r="166" spans="1:7" x14ac:dyDescent="0.25">
      <c r="A166" s="1" t="s">
        <v>511</v>
      </c>
      <c r="B166" s="1" t="s">
        <v>512</v>
      </c>
      <c r="C166" s="1" t="s">
        <v>465</v>
      </c>
      <c r="D166" s="1" t="s">
        <v>42</v>
      </c>
      <c r="E166" s="9" t="str">
        <f t="shared" si="2"/>
        <v>beviwe1387_93313058691@deposin.com</v>
      </c>
      <c r="F166" s="1">
        <v>9331305869</v>
      </c>
      <c r="G166" s="8" t="s">
        <v>1145</v>
      </c>
    </row>
    <row r="167" spans="1:7" x14ac:dyDescent="0.25">
      <c r="A167" s="1" t="s">
        <v>513</v>
      </c>
      <c r="B167" s="1" t="s">
        <v>514</v>
      </c>
      <c r="C167" s="1" t="s">
        <v>515</v>
      </c>
      <c r="D167" s="1" t="s">
        <v>465</v>
      </c>
      <c r="E167" s="9" t="str">
        <f t="shared" si="2"/>
        <v>beviwe1387_44470733801@deposin.com</v>
      </c>
      <c r="F167" s="1">
        <v>4447073380</v>
      </c>
      <c r="G167" s="8" t="s">
        <v>1145</v>
      </c>
    </row>
    <row r="168" spans="1:7" x14ac:dyDescent="0.25">
      <c r="A168" s="1" t="s">
        <v>516</v>
      </c>
      <c r="B168" s="1" t="s">
        <v>423</v>
      </c>
      <c r="C168" s="1" t="s">
        <v>517</v>
      </c>
      <c r="D168" s="1" t="s">
        <v>77</v>
      </c>
      <c r="E168" s="9" t="str">
        <f t="shared" si="2"/>
        <v>beviwe1387_44465718021@deposin.com</v>
      </c>
      <c r="F168" s="1">
        <v>4446571802</v>
      </c>
      <c r="G168" s="8" t="s">
        <v>1146</v>
      </c>
    </row>
    <row r="169" spans="1:7" x14ac:dyDescent="0.25">
      <c r="A169" s="1" t="s">
        <v>518</v>
      </c>
      <c r="B169" s="1" t="s">
        <v>519</v>
      </c>
      <c r="C169" s="1" t="s">
        <v>108</v>
      </c>
      <c r="D169" s="1" t="s">
        <v>14</v>
      </c>
      <c r="E169" s="9" t="str">
        <f t="shared" si="2"/>
        <v>beviwe1387_48114535151@deposin.com</v>
      </c>
      <c r="F169" s="1">
        <v>4811453515</v>
      </c>
      <c r="G169" s="8" t="s">
        <v>1146</v>
      </c>
    </row>
    <row r="170" spans="1:7" x14ac:dyDescent="0.25">
      <c r="A170" s="1" t="s">
        <v>520</v>
      </c>
      <c r="B170" s="1" t="s">
        <v>521</v>
      </c>
      <c r="C170" s="1" t="s">
        <v>522</v>
      </c>
      <c r="D170" s="1" t="s">
        <v>199</v>
      </c>
      <c r="E170" s="9" t="str">
        <f t="shared" si="2"/>
        <v>beviwe1387_44458165831@deposin.com</v>
      </c>
      <c r="F170" s="1">
        <v>4445816583</v>
      </c>
      <c r="G170" s="8" t="s">
        <v>1145</v>
      </c>
    </row>
    <row r="171" spans="1:7" x14ac:dyDescent="0.25">
      <c r="A171" s="1" t="s">
        <v>523</v>
      </c>
      <c r="B171" s="1" t="s">
        <v>524</v>
      </c>
      <c r="C171" s="1" t="s">
        <v>525</v>
      </c>
      <c r="D171" s="1" t="s">
        <v>526</v>
      </c>
      <c r="E171" s="9" t="str">
        <f t="shared" si="2"/>
        <v>beviwe1387_48711377211@deposin.com</v>
      </c>
      <c r="F171" s="1">
        <v>4871137721</v>
      </c>
      <c r="G171" s="8" t="s">
        <v>1145</v>
      </c>
    </row>
    <row r="172" spans="1:7" x14ac:dyDescent="0.25">
      <c r="A172" s="1" t="s">
        <v>527</v>
      </c>
      <c r="B172" s="1" t="s">
        <v>528</v>
      </c>
      <c r="C172" s="1" t="s">
        <v>191</v>
      </c>
      <c r="D172" s="1" t="s">
        <v>42</v>
      </c>
      <c r="E172" s="9" t="str">
        <f t="shared" si="2"/>
        <v>beviwe1387_81157014041@deposin.com</v>
      </c>
      <c r="F172" s="1">
        <v>8115701404</v>
      </c>
      <c r="G172" s="8" t="s">
        <v>7</v>
      </c>
    </row>
    <row r="173" spans="1:7" x14ac:dyDescent="0.25">
      <c r="A173" s="1" t="s">
        <v>529</v>
      </c>
      <c r="B173" s="1" t="s">
        <v>530</v>
      </c>
      <c r="C173" s="1" t="s">
        <v>58</v>
      </c>
      <c r="D173" s="1" t="s">
        <v>531</v>
      </c>
      <c r="E173" s="9" t="str">
        <f t="shared" si="2"/>
        <v>beviwe1387_48911479101@deposin.com</v>
      </c>
      <c r="F173" s="1">
        <v>4891147910</v>
      </c>
      <c r="G173" s="8" t="s">
        <v>1146</v>
      </c>
    </row>
    <row r="174" spans="1:7" x14ac:dyDescent="0.25">
      <c r="A174" s="1" t="s">
        <v>532</v>
      </c>
      <c r="B174" s="1" t="s">
        <v>533</v>
      </c>
      <c r="C174" s="1" t="s">
        <v>77</v>
      </c>
      <c r="D174" s="1" t="s">
        <v>517</v>
      </c>
      <c r="E174" s="9" t="str">
        <f t="shared" si="2"/>
        <v>beviwe1387_48888345511@deposin.com</v>
      </c>
      <c r="F174" s="1">
        <v>4888834551</v>
      </c>
      <c r="G174" s="8" t="s">
        <v>7</v>
      </c>
    </row>
    <row r="175" spans="1:7" x14ac:dyDescent="0.25">
      <c r="A175" s="1" t="s">
        <v>534</v>
      </c>
      <c r="B175" s="1" t="s">
        <v>535</v>
      </c>
      <c r="C175" s="1" t="s">
        <v>283</v>
      </c>
      <c r="D175" s="1" t="s">
        <v>212</v>
      </c>
      <c r="E175" s="9" t="str">
        <f t="shared" si="2"/>
        <v>beviwe1387_44442556201@deposin.com</v>
      </c>
      <c r="F175" s="1">
        <v>4444255620</v>
      </c>
      <c r="G175" s="8" t="s">
        <v>1146</v>
      </c>
    </row>
    <row r="176" spans="1:7" x14ac:dyDescent="0.25">
      <c r="A176" s="1" t="s">
        <v>536</v>
      </c>
      <c r="B176" s="1" t="s">
        <v>537</v>
      </c>
      <c r="C176" s="1" t="s">
        <v>538</v>
      </c>
      <c r="D176" s="1" t="s">
        <v>539</v>
      </c>
      <c r="E176" s="9" t="str">
        <f t="shared" si="2"/>
        <v>beviwe1387_44454876171@deposin.com</v>
      </c>
      <c r="F176" s="1">
        <v>4445487617</v>
      </c>
      <c r="G176" s="8" t="s">
        <v>7</v>
      </c>
    </row>
    <row r="177" spans="1:7" x14ac:dyDescent="0.25">
      <c r="A177" s="1" t="s">
        <v>540</v>
      </c>
      <c r="B177" s="1" t="s">
        <v>541</v>
      </c>
      <c r="C177" s="1" t="s">
        <v>542</v>
      </c>
      <c r="D177" s="1" t="s">
        <v>124</v>
      </c>
      <c r="E177" s="9" t="str">
        <f t="shared" si="2"/>
        <v>beviwe1387_44482794021@deposin.com</v>
      </c>
      <c r="F177" s="1">
        <v>4448279402</v>
      </c>
      <c r="G177" s="8" t="s">
        <v>7</v>
      </c>
    </row>
    <row r="178" spans="1:7" x14ac:dyDescent="0.25">
      <c r="A178" s="1" t="s">
        <v>543</v>
      </c>
      <c r="B178" s="1" t="s">
        <v>544</v>
      </c>
      <c r="C178" s="1" t="s">
        <v>403</v>
      </c>
      <c r="D178" s="1" t="s">
        <v>545</v>
      </c>
      <c r="E178" s="9" t="str">
        <f t="shared" si="2"/>
        <v>beviwe1387_44450817231@deposin.com</v>
      </c>
      <c r="F178" s="1">
        <v>4445081723</v>
      </c>
      <c r="G178" s="8" t="s">
        <v>1145</v>
      </c>
    </row>
    <row r="179" spans="1:7" x14ac:dyDescent="0.25">
      <c r="A179" s="1" t="s">
        <v>546</v>
      </c>
      <c r="B179" s="1" t="s">
        <v>547</v>
      </c>
      <c r="C179" s="1" t="s">
        <v>23</v>
      </c>
      <c r="D179" s="1" t="s">
        <v>108</v>
      </c>
      <c r="E179" s="9" t="str">
        <f t="shared" si="2"/>
        <v>beviwe1387_48912529051@deposin.com</v>
      </c>
      <c r="F179" s="1">
        <v>4891252905</v>
      </c>
      <c r="G179" s="8" t="s">
        <v>7</v>
      </c>
    </row>
    <row r="180" spans="1:7" x14ac:dyDescent="0.25">
      <c r="A180" s="1" t="s">
        <v>548</v>
      </c>
      <c r="B180" s="1" t="s">
        <v>549</v>
      </c>
      <c r="C180" s="1" t="s">
        <v>38</v>
      </c>
      <c r="D180" s="1" t="s">
        <v>124</v>
      </c>
      <c r="E180" s="9" t="str">
        <f t="shared" si="2"/>
        <v>beviwe1387_44452283061@deposin.com</v>
      </c>
      <c r="F180" s="1">
        <v>4445228306</v>
      </c>
      <c r="G180" s="8" t="s">
        <v>7</v>
      </c>
    </row>
    <row r="181" spans="1:7" x14ac:dyDescent="0.25">
      <c r="A181" s="1" t="s">
        <v>550</v>
      </c>
      <c r="B181" s="1" t="s">
        <v>551</v>
      </c>
      <c r="C181" s="1" t="s">
        <v>552</v>
      </c>
      <c r="D181" s="1" t="s">
        <v>74</v>
      </c>
      <c r="E181" s="9" t="str">
        <f t="shared" si="2"/>
        <v>beviwe1387_44428626181@deposin.com</v>
      </c>
      <c r="F181" s="1">
        <v>4442862618</v>
      </c>
      <c r="G181" s="8" t="s">
        <v>7</v>
      </c>
    </row>
    <row r="182" spans="1:7" x14ac:dyDescent="0.25">
      <c r="A182" s="1" t="s">
        <v>553</v>
      </c>
      <c r="B182" s="1" t="s">
        <v>554</v>
      </c>
      <c r="C182" s="1" t="s">
        <v>555</v>
      </c>
      <c r="D182" s="1" t="s">
        <v>212</v>
      </c>
      <c r="E182" s="9" t="str">
        <f t="shared" si="2"/>
        <v>beviwe1387_48910791121@deposin.com</v>
      </c>
      <c r="F182" s="1">
        <v>4891079112</v>
      </c>
      <c r="G182" s="8" t="s">
        <v>7</v>
      </c>
    </row>
    <row r="183" spans="1:7" x14ac:dyDescent="0.25">
      <c r="A183" s="1" t="s">
        <v>556</v>
      </c>
      <c r="B183" s="1" t="s">
        <v>557</v>
      </c>
      <c r="C183" s="1" t="s">
        <v>199</v>
      </c>
      <c r="D183" s="1" t="s">
        <v>108</v>
      </c>
      <c r="E183" s="9" t="str">
        <f t="shared" si="2"/>
        <v>beviwe1387_48711338631@deposin.com</v>
      </c>
      <c r="F183" s="1">
        <v>4871133863</v>
      </c>
      <c r="G183" s="8" t="s">
        <v>7</v>
      </c>
    </row>
    <row r="184" spans="1:7" x14ac:dyDescent="0.25">
      <c r="A184" s="1" t="s">
        <v>558</v>
      </c>
      <c r="B184" s="1" t="s">
        <v>559</v>
      </c>
      <c r="C184" s="1" t="s">
        <v>560</v>
      </c>
      <c r="D184" s="1" t="s">
        <v>58</v>
      </c>
      <c r="E184" s="9" t="str">
        <f t="shared" si="2"/>
        <v>beviwe1387_44449112211@deposin.com</v>
      </c>
      <c r="F184" s="1">
        <v>4444911221</v>
      </c>
      <c r="G184" s="8" t="s">
        <v>7</v>
      </c>
    </row>
    <row r="185" spans="1:7" x14ac:dyDescent="0.25">
      <c r="A185" s="1" t="s">
        <v>561</v>
      </c>
      <c r="B185" s="1" t="s">
        <v>562</v>
      </c>
      <c r="C185" s="1" t="s">
        <v>563</v>
      </c>
      <c r="D185" s="1" t="s">
        <v>108</v>
      </c>
      <c r="E185" s="9" t="str">
        <f t="shared" si="2"/>
        <v>beviwe1387_48210316001@deposin.com</v>
      </c>
      <c r="F185" s="1">
        <v>4821031600</v>
      </c>
      <c r="G185" s="8" t="s">
        <v>1146</v>
      </c>
    </row>
    <row r="186" spans="1:7" x14ac:dyDescent="0.25">
      <c r="A186" s="1" t="s">
        <v>564</v>
      </c>
      <c r="B186" s="1" t="s">
        <v>501</v>
      </c>
      <c r="C186" s="1" t="s">
        <v>152</v>
      </c>
      <c r="D186" s="1" t="s">
        <v>219</v>
      </c>
      <c r="E186" s="9" t="str">
        <f t="shared" si="2"/>
        <v>beviwe1387_48810736181@deposin.com</v>
      </c>
      <c r="F186" s="1">
        <v>4881073618</v>
      </c>
      <c r="G186" s="8" t="s">
        <v>1146</v>
      </c>
    </row>
    <row r="187" spans="1:7" x14ac:dyDescent="0.25">
      <c r="A187" s="1" t="s">
        <v>565</v>
      </c>
      <c r="B187" s="1" t="s">
        <v>566</v>
      </c>
      <c r="C187" s="1" t="s">
        <v>567</v>
      </c>
      <c r="D187" s="1" t="s">
        <v>124</v>
      </c>
      <c r="E187" s="9" t="str">
        <f t="shared" si="2"/>
        <v>beviwe1387_48310755121@deposin.com</v>
      </c>
      <c r="F187" s="1">
        <v>4831075512</v>
      </c>
      <c r="G187" s="8" t="s">
        <v>1146</v>
      </c>
    </row>
    <row r="188" spans="1:7" x14ac:dyDescent="0.25">
      <c r="A188" s="1" t="s">
        <v>568</v>
      </c>
      <c r="B188" s="1" t="s">
        <v>569</v>
      </c>
      <c r="C188" s="1" t="s">
        <v>570</v>
      </c>
      <c r="D188" s="1" t="s">
        <v>571</v>
      </c>
      <c r="E188" s="9" t="str">
        <f t="shared" si="2"/>
        <v>beviwe1387_44432385421@deposin.com</v>
      </c>
      <c r="F188" s="1">
        <v>4443238542</v>
      </c>
      <c r="G188" s="8" t="s">
        <v>7</v>
      </c>
    </row>
    <row r="189" spans="1:7" x14ac:dyDescent="0.25">
      <c r="A189" s="1" t="s">
        <v>572</v>
      </c>
      <c r="B189" s="1" t="s">
        <v>573</v>
      </c>
      <c r="C189" s="1" t="s">
        <v>574</v>
      </c>
      <c r="D189" s="1" t="s">
        <v>575</v>
      </c>
      <c r="E189" s="9" t="str">
        <f t="shared" si="2"/>
        <v>beviwe1387_44457499631@deposin.com</v>
      </c>
      <c r="F189" s="1">
        <v>4445749963</v>
      </c>
      <c r="G189" s="8" t="s">
        <v>7</v>
      </c>
    </row>
    <row r="190" spans="1:7" x14ac:dyDescent="0.25">
      <c r="A190" s="1" t="s">
        <v>576</v>
      </c>
      <c r="B190" s="1" t="s">
        <v>577</v>
      </c>
      <c r="C190" s="1" t="s">
        <v>578</v>
      </c>
      <c r="D190" s="1" t="s">
        <v>15</v>
      </c>
      <c r="E190" s="9" t="str">
        <f t="shared" si="2"/>
        <v>beviwe1387_44433733651@deposin.com</v>
      </c>
      <c r="F190" s="1">
        <v>4443373365</v>
      </c>
      <c r="G190" s="8" t="s">
        <v>1145</v>
      </c>
    </row>
    <row r="191" spans="1:7" x14ac:dyDescent="0.25">
      <c r="A191" s="1" t="s">
        <v>579</v>
      </c>
      <c r="B191" s="1" t="s">
        <v>112</v>
      </c>
      <c r="C191" s="1" t="s">
        <v>14</v>
      </c>
      <c r="D191" s="1" t="s">
        <v>161</v>
      </c>
      <c r="E191" s="9" t="str">
        <f t="shared" si="2"/>
        <v>beviwe1387_44410604501@deposin.com</v>
      </c>
      <c r="F191" s="1">
        <v>4441060450</v>
      </c>
      <c r="G191" s="8" t="s">
        <v>1146</v>
      </c>
    </row>
    <row r="192" spans="1:7" x14ac:dyDescent="0.25">
      <c r="A192" s="1" t="s">
        <v>580</v>
      </c>
      <c r="B192" s="1" t="s">
        <v>581</v>
      </c>
      <c r="C192" s="1" t="s">
        <v>450</v>
      </c>
      <c r="D192" s="1" t="s">
        <v>582</v>
      </c>
      <c r="E192" s="9" t="str">
        <f t="shared" si="2"/>
        <v>beviwe1387_48910041641@deposin.com</v>
      </c>
      <c r="F192" s="1">
        <v>4891004164</v>
      </c>
      <c r="G192" s="8" t="s">
        <v>7</v>
      </c>
    </row>
    <row r="193" spans="1:7" x14ac:dyDescent="0.25">
      <c r="A193" s="1" t="s">
        <v>583</v>
      </c>
      <c r="B193" s="1" t="s">
        <v>584</v>
      </c>
      <c r="C193" s="1" t="s">
        <v>161</v>
      </c>
      <c r="D193" s="1" t="s">
        <v>22</v>
      </c>
      <c r="E193" s="9" t="str">
        <f t="shared" si="2"/>
        <v>beviwe1387_48311201391@deposin.com</v>
      </c>
      <c r="F193" s="1">
        <v>4831120139</v>
      </c>
      <c r="G193" s="8" t="s">
        <v>7</v>
      </c>
    </row>
    <row r="194" spans="1:7" x14ac:dyDescent="0.25">
      <c r="A194" s="1" t="s">
        <v>585</v>
      </c>
      <c r="B194" s="1" t="s">
        <v>586</v>
      </c>
      <c r="C194" s="1" t="s">
        <v>587</v>
      </c>
      <c r="D194" s="1" t="s">
        <v>146</v>
      </c>
      <c r="E194" s="9" t="str">
        <f t="shared" si="2"/>
        <v>beviwe1387_44414607371@deposin.com</v>
      </c>
      <c r="F194" s="1">
        <v>4441460737</v>
      </c>
      <c r="G194" s="8" t="s">
        <v>1145</v>
      </c>
    </row>
    <row r="195" spans="1:7" x14ac:dyDescent="0.25">
      <c r="A195" s="1" t="s">
        <v>588</v>
      </c>
      <c r="B195" s="1" t="s">
        <v>589</v>
      </c>
      <c r="C195" s="1" t="s">
        <v>26</v>
      </c>
      <c r="D195" s="1" t="s">
        <v>42</v>
      </c>
      <c r="E195" s="9" t="str">
        <f t="shared" si="2"/>
        <v>beviwe1387_48888972271@deposin.com</v>
      </c>
      <c r="F195" s="1">
        <v>4888897227</v>
      </c>
      <c r="G195" s="8" t="s">
        <v>7</v>
      </c>
    </row>
    <row r="196" spans="1:7" x14ac:dyDescent="0.25">
      <c r="A196" s="1" t="s">
        <v>590</v>
      </c>
      <c r="B196" s="1" t="s">
        <v>591</v>
      </c>
      <c r="C196" s="1" t="s">
        <v>161</v>
      </c>
      <c r="D196" s="1" t="s">
        <v>65</v>
      </c>
      <c r="E196" s="9" t="str">
        <f t="shared" ref="E196:E259" si="3">CONCATENATE("beviwe1387_",F196,"1@deposin.com")</f>
        <v>beviwe1387_44445794411@deposin.com</v>
      </c>
      <c r="F196" s="1">
        <v>4444579441</v>
      </c>
      <c r="G196" s="8" t="s">
        <v>1145</v>
      </c>
    </row>
    <row r="197" spans="1:7" x14ac:dyDescent="0.25">
      <c r="A197" s="1" t="s">
        <v>592</v>
      </c>
      <c r="B197" s="1" t="s">
        <v>593</v>
      </c>
      <c r="C197" s="1" t="s">
        <v>124</v>
      </c>
      <c r="D197" s="1" t="s">
        <v>594</v>
      </c>
      <c r="E197" s="9" t="str">
        <f t="shared" si="3"/>
        <v>beviwe1387_44417480781@deposin.com</v>
      </c>
      <c r="F197" s="1">
        <v>4441748078</v>
      </c>
      <c r="G197" s="8" t="s">
        <v>7</v>
      </c>
    </row>
    <row r="198" spans="1:7" x14ac:dyDescent="0.25">
      <c r="A198" s="1" t="s">
        <v>595</v>
      </c>
      <c r="B198" s="1" t="s">
        <v>596</v>
      </c>
      <c r="C198" s="1" t="s">
        <v>97</v>
      </c>
      <c r="D198" s="1" t="s">
        <v>597</v>
      </c>
      <c r="E198" s="9" t="str">
        <f t="shared" si="3"/>
        <v>beviwe1387_48912531981@deposin.com</v>
      </c>
      <c r="F198" s="1">
        <v>4891253198</v>
      </c>
      <c r="G198" s="8" t="s">
        <v>7</v>
      </c>
    </row>
    <row r="199" spans="1:7" x14ac:dyDescent="0.25">
      <c r="A199" s="1" t="s">
        <v>598</v>
      </c>
      <c r="B199" s="1" t="s">
        <v>599</v>
      </c>
      <c r="C199" s="1" t="s">
        <v>23</v>
      </c>
      <c r="D199" s="1" t="s">
        <v>600</v>
      </c>
      <c r="E199" s="9" t="str">
        <f t="shared" si="3"/>
        <v>beviwe1387_48910537331@deposin.com</v>
      </c>
      <c r="F199" s="1">
        <v>4891053733</v>
      </c>
      <c r="G199" s="8" t="s">
        <v>1146</v>
      </c>
    </row>
    <row r="200" spans="1:7" x14ac:dyDescent="0.25">
      <c r="A200" s="1" t="s">
        <v>601</v>
      </c>
      <c r="B200" s="1" t="s">
        <v>602</v>
      </c>
      <c r="C200" s="1" t="s">
        <v>108</v>
      </c>
      <c r="D200" s="1" t="s">
        <v>603</v>
      </c>
      <c r="E200" s="9" t="str">
        <f t="shared" si="3"/>
        <v>beviwe1387_44411910361@deposin.com</v>
      </c>
      <c r="F200" s="1">
        <v>4441191036</v>
      </c>
      <c r="G200" s="8" t="s">
        <v>1145</v>
      </c>
    </row>
    <row r="201" spans="1:7" x14ac:dyDescent="0.25">
      <c r="A201" s="1" t="s">
        <v>604</v>
      </c>
      <c r="B201" s="1" t="s">
        <v>605</v>
      </c>
      <c r="C201" s="1" t="s">
        <v>606</v>
      </c>
      <c r="D201" s="1" t="s">
        <v>607</v>
      </c>
      <c r="E201" s="9" t="str">
        <f t="shared" si="3"/>
        <v>beviwe1387_44420024561@deposin.com</v>
      </c>
      <c r="F201" s="1">
        <v>4442002456</v>
      </c>
      <c r="G201" s="8" t="s">
        <v>1145</v>
      </c>
    </row>
    <row r="202" spans="1:7" x14ac:dyDescent="0.25">
      <c r="A202" s="1" t="s">
        <v>608</v>
      </c>
      <c r="B202" s="1" t="s">
        <v>609</v>
      </c>
      <c r="C202" s="1" t="s">
        <v>610</v>
      </c>
      <c r="D202" s="1" t="s">
        <v>531</v>
      </c>
      <c r="E202" s="9" t="str">
        <f t="shared" si="3"/>
        <v>beviwe1387_44429076661@deposin.com</v>
      </c>
      <c r="F202" s="1">
        <v>4442907666</v>
      </c>
      <c r="G202" s="8" t="s">
        <v>7</v>
      </c>
    </row>
    <row r="203" spans="1:7" x14ac:dyDescent="0.25">
      <c r="A203" s="1" t="s">
        <v>611</v>
      </c>
      <c r="B203" s="1" t="s">
        <v>612</v>
      </c>
      <c r="C203" s="1" t="s">
        <v>65</v>
      </c>
      <c r="D203" s="1" t="s">
        <v>555</v>
      </c>
      <c r="E203" s="9" t="str">
        <f t="shared" si="3"/>
        <v>beviwe1387_44449795771@deposin.com</v>
      </c>
      <c r="F203" s="1">
        <v>4444979577</v>
      </c>
      <c r="G203" s="8" t="s">
        <v>1145</v>
      </c>
    </row>
    <row r="204" spans="1:7" x14ac:dyDescent="0.25">
      <c r="A204" s="1" t="s">
        <v>613</v>
      </c>
      <c r="B204" s="1" t="s">
        <v>614</v>
      </c>
      <c r="C204" s="1" t="s">
        <v>615</v>
      </c>
      <c r="D204" s="1" t="s">
        <v>517</v>
      </c>
      <c r="E204" s="9" t="str">
        <f t="shared" si="3"/>
        <v>beviwe1387_44442444061@deposin.com</v>
      </c>
      <c r="F204" s="1">
        <v>4444244406</v>
      </c>
      <c r="G204" s="8" t="s">
        <v>7</v>
      </c>
    </row>
    <row r="205" spans="1:7" x14ac:dyDescent="0.25">
      <c r="A205" s="1" t="s">
        <v>616</v>
      </c>
      <c r="B205" s="1" t="s">
        <v>551</v>
      </c>
      <c r="C205" s="1" t="s">
        <v>617</v>
      </c>
      <c r="D205" s="1" t="s">
        <v>370</v>
      </c>
      <c r="E205" s="9" t="str">
        <f t="shared" si="3"/>
        <v>beviwe1387_48112260971@deposin.com</v>
      </c>
      <c r="F205" s="1">
        <v>4811226097</v>
      </c>
      <c r="G205" s="8" t="s">
        <v>7</v>
      </c>
    </row>
    <row r="206" spans="1:7" x14ac:dyDescent="0.25">
      <c r="A206" s="1" t="s">
        <v>618</v>
      </c>
      <c r="B206" s="1" t="s">
        <v>619</v>
      </c>
      <c r="C206" s="1" t="s">
        <v>620</v>
      </c>
      <c r="D206" s="1" t="s">
        <v>73</v>
      </c>
      <c r="E206" s="9" t="str">
        <f t="shared" si="3"/>
        <v>beviwe1387_44110588851@deposin.com</v>
      </c>
      <c r="F206" s="1">
        <v>4411058885</v>
      </c>
      <c r="G206" s="8" t="s">
        <v>7</v>
      </c>
    </row>
    <row r="207" spans="1:7" x14ac:dyDescent="0.25">
      <c r="A207" s="1" t="s">
        <v>621</v>
      </c>
      <c r="B207" s="1" t="s">
        <v>622</v>
      </c>
      <c r="C207" s="1" t="s">
        <v>623</v>
      </c>
      <c r="D207" s="1" t="s">
        <v>315</v>
      </c>
      <c r="E207" s="9" t="str">
        <f t="shared" si="3"/>
        <v>beviwe1387_44431980761@deposin.com</v>
      </c>
      <c r="F207" s="1">
        <v>4443198076</v>
      </c>
      <c r="G207" s="8" t="s">
        <v>7</v>
      </c>
    </row>
    <row r="208" spans="1:7" x14ac:dyDescent="0.25">
      <c r="A208" s="1" t="s">
        <v>624</v>
      </c>
      <c r="B208" s="1" t="s">
        <v>625</v>
      </c>
      <c r="C208" s="1" t="s">
        <v>626</v>
      </c>
      <c r="D208" s="1" t="s">
        <v>108</v>
      </c>
      <c r="E208" s="9" t="str">
        <f t="shared" si="3"/>
        <v>beviwe1387_44417867431@deposin.com</v>
      </c>
      <c r="F208" s="1">
        <v>4441786743</v>
      </c>
      <c r="G208" s="8" t="s">
        <v>7</v>
      </c>
    </row>
    <row r="209" spans="1:7" x14ac:dyDescent="0.25">
      <c r="A209" s="1" t="s">
        <v>627</v>
      </c>
      <c r="B209" s="1" t="s">
        <v>628</v>
      </c>
      <c r="C209" s="1" t="s">
        <v>161</v>
      </c>
      <c r="D209" s="1" t="s">
        <v>361</v>
      </c>
      <c r="E209" s="9" t="str">
        <f t="shared" si="3"/>
        <v>beviwe1387_44444724461@deposin.com</v>
      </c>
      <c r="F209" s="1">
        <v>4444472446</v>
      </c>
      <c r="G209" s="8" t="s">
        <v>7</v>
      </c>
    </row>
    <row r="210" spans="1:7" x14ac:dyDescent="0.25">
      <c r="A210" s="1" t="s">
        <v>629</v>
      </c>
      <c r="B210" s="1" t="s">
        <v>630</v>
      </c>
      <c r="C210" s="1" t="s">
        <v>108</v>
      </c>
      <c r="D210" s="1" t="s">
        <v>84</v>
      </c>
      <c r="E210" s="9" t="str">
        <f t="shared" si="3"/>
        <v>beviwe1387_56601365421@deposin.com</v>
      </c>
      <c r="F210" s="1">
        <v>5660136542</v>
      </c>
      <c r="G210" s="8" t="s">
        <v>1145</v>
      </c>
    </row>
    <row r="211" spans="1:7" x14ac:dyDescent="0.25">
      <c r="A211" s="1" t="s">
        <v>631</v>
      </c>
      <c r="B211" s="1" t="s">
        <v>632</v>
      </c>
      <c r="C211" s="1" t="s">
        <v>633</v>
      </c>
      <c r="D211" s="1" t="s">
        <v>328</v>
      </c>
      <c r="E211" s="9" t="str">
        <f t="shared" si="3"/>
        <v>beviwe1387_48712598301@deposin.com</v>
      </c>
      <c r="F211" s="1">
        <v>4871259830</v>
      </c>
      <c r="G211" s="8" t="s">
        <v>1146</v>
      </c>
    </row>
    <row r="212" spans="1:7" x14ac:dyDescent="0.25">
      <c r="A212" s="1" t="s">
        <v>634</v>
      </c>
      <c r="B212" s="1" t="s">
        <v>635</v>
      </c>
      <c r="C212" s="1" t="s">
        <v>41</v>
      </c>
      <c r="D212" s="1" t="s">
        <v>84</v>
      </c>
      <c r="E212" s="9" t="str">
        <f t="shared" si="3"/>
        <v>beviwe1387_48711109841@deposin.com</v>
      </c>
      <c r="F212" s="1">
        <v>4871110984</v>
      </c>
      <c r="G212" s="8" t="s">
        <v>7</v>
      </c>
    </row>
    <row r="213" spans="1:7" x14ac:dyDescent="0.25">
      <c r="A213" s="1" t="s">
        <v>636</v>
      </c>
      <c r="B213" s="1" t="s">
        <v>423</v>
      </c>
      <c r="C213" s="1" t="s">
        <v>42</v>
      </c>
      <c r="D213" s="1" t="s">
        <v>191</v>
      </c>
      <c r="E213" s="9" t="str">
        <f t="shared" si="3"/>
        <v>beviwe1387_44423473111@deposin.com</v>
      </c>
      <c r="F213" s="1">
        <v>4442347311</v>
      </c>
      <c r="G213" s="8" t="s">
        <v>1146</v>
      </c>
    </row>
    <row r="214" spans="1:7" x14ac:dyDescent="0.25">
      <c r="A214" s="1" t="s">
        <v>637</v>
      </c>
      <c r="B214" s="1" t="s">
        <v>638</v>
      </c>
      <c r="C214" s="1" t="s">
        <v>114</v>
      </c>
      <c r="D214" s="1"/>
      <c r="E214" s="9" t="str">
        <f t="shared" si="3"/>
        <v>beviwe1387_44417575611@deposin.com</v>
      </c>
      <c r="F214" s="1">
        <v>4441757561</v>
      </c>
      <c r="G214" s="8" t="s">
        <v>7</v>
      </c>
    </row>
    <row r="215" spans="1:7" x14ac:dyDescent="0.25">
      <c r="A215" s="1" t="s">
        <v>639</v>
      </c>
      <c r="B215" s="1" t="s">
        <v>640</v>
      </c>
      <c r="C215" s="1" t="s">
        <v>137</v>
      </c>
      <c r="D215" s="1" t="s">
        <v>161</v>
      </c>
      <c r="E215" s="9" t="str">
        <f t="shared" si="3"/>
        <v>beviwe1387_44453476181@deposin.com</v>
      </c>
      <c r="F215" s="1">
        <v>4445347618</v>
      </c>
      <c r="G215" s="8" t="s">
        <v>7</v>
      </c>
    </row>
    <row r="216" spans="1:7" x14ac:dyDescent="0.25">
      <c r="A216" s="1" t="s">
        <v>641</v>
      </c>
      <c r="B216" s="1" t="s">
        <v>642</v>
      </c>
      <c r="C216" s="1" t="s">
        <v>643</v>
      </c>
      <c r="D216" s="1" t="s">
        <v>161</v>
      </c>
      <c r="E216" s="9" t="str">
        <f t="shared" si="3"/>
        <v>beviwe1387_44484693091@deposin.com</v>
      </c>
      <c r="F216" s="1">
        <v>4448469309</v>
      </c>
      <c r="G216" s="8" t="s">
        <v>1145</v>
      </c>
    </row>
    <row r="217" spans="1:7" x14ac:dyDescent="0.25">
      <c r="A217" s="1" t="s">
        <v>644</v>
      </c>
      <c r="B217" s="1" t="s">
        <v>645</v>
      </c>
      <c r="C217" s="1" t="s">
        <v>646</v>
      </c>
      <c r="D217" s="1" t="s">
        <v>241</v>
      </c>
      <c r="E217" s="9" t="str">
        <f t="shared" si="3"/>
        <v>beviwe1387_44446005641@deposin.com</v>
      </c>
      <c r="F217" s="1">
        <v>4444600564</v>
      </c>
      <c r="G217" s="8" t="s">
        <v>7</v>
      </c>
    </row>
    <row r="218" spans="1:7" x14ac:dyDescent="0.25">
      <c r="A218" s="1" t="s">
        <v>647</v>
      </c>
      <c r="B218" s="1" t="s">
        <v>648</v>
      </c>
      <c r="C218" s="1" t="s">
        <v>649</v>
      </c>
      <c r="D218" s="1" t="s">
        <v>14</v>
      </c>
      <c r="E218" s="9" t="str">
        <f t="shared" si="3"/>
        <v>beviwe1387_44418492371@deposin.com</v>
      </c>
      <c r="F218" s="1">
        <v>4441849237</v>
      </c>
      <c r="G218" s="8" t="s">
        <v>7</v>
      </c>
    </row>
    <row r="219" spans="1:7" x14ac:dyDescent="0.25">
      <c r="A219" s="1" t="s">
        <v>650</v>
      </c>
      <c r="B219" s="1" t="s">
        <v>277</v>
      </c>
      <c r="C219" s="1" t="s">
        <v>23</v>
      </c>
      <c r="D219" s="1" t="s">
        <v>651</v>
      </c>
      <c r="E219" s="9" t="str">
        <f t="shared" si="3"/>
        <v>beviwe1387_44420296921@deposin.com</v>
      </c>
      <c r="F219" s="1">
        <v>4442029692</v>
      </c>
      <c r="G219" s="8" t="s">
        <v>7</v>
      </c>
    </row>
    <row r="220" spans="1:7" x14ac:dyDescent="0.25">
      <c r="A220" s="1" t="s">
        <v>652</v>
      </c>
      <c r="B220" s="1" t="s">
        <v>653</v>
      </c>
      <c r="C220" s="1" t="s">
        <v>23</v>
      </c>
      <c r="D220" s="1" t="s">
        <v>65</v>
      </c>
      <c r="E220" s="9" t="str">
        <f t="shared" si="3"/>
        <v>beviwe1387_44420748041@deposin.com</v>
      </c>
      <c r="F220" s="1">
        <v>4442074804</v>
      </c>
      <c r="G220" s="8" t="s">
        <v>1146</v>
      </c>
    </row>
    <row r="221" spans="1:7" x14ac:dyDescent="0.25">
      <c r="A221" s="1" t="s">
        <v>654</v>
      </c>
      <c r="B221" s="1" t="s">
        <v>655</v>
      </c>
      <c r="C221" s="1" t="s">
        <v>656</v>
      </c>
      <c r="D221" s="1" t="s">
        <v>14</v>
      </c>
      <c r="E221" s="9" t="str">
        <f t="shared" si="3"/>
        <v>beviwe1387_44414882051@deposin.com</v>
      </c>
      <c r="F221" s="1">
        <v>4441488205</v>
      </c>
      <c r="G221" s="8" t="s">
        <v>7</v>
      </c>
    </row>
    <row r="222" spans="1:7" x14ac:dyDescent="0.25">
      <c r="A222" s="1" t="s">
        <v>657</v>
      </c>
      <c r="B222" s="1" t="s">
        <v>658</v>
      </c>
      <c r="C222" s="1" t="s">
        <v>659</v>
      </c>
      <c r="D222" s="1" t="s">
        <v>26</v>
      </c>
      <c r="E222" s="9" t="str">
        <f t="shared" si="3"/>
        <v>beviwe1387_44432332661@deposin.com</v>
      </c>
      <c r="F222" s="1">
        <v>4443233266</v>
      </c>
      <c r="G222" s="8" t="s">
        <v>1145</v>
      </c>
    </row>
    <row r="223" spans="1:7" x14ac:dyDescent="0.25">
      <c r="A223" s="1" t="s">
        <v>660</v>
      </c>
      <c r="B223" s="1" t="s">
        <v>661</v>
      </c>
      <c r="C223" s="1" t="s">
        <v>662</v>
      </c>
      <c r="D223" s="1" t="s">
        <v>242</v>
      </c>
      <c r="E223" s="9" t="str">
        <f t="shared" si="3"/>
        <v>beviwe1387_44424245561@deposin.com</v>
      </c>
      <c r="F223" s="1">
        <v>4442424556</v>
      </c>
      <c r="G223" s="8" t="s">
        <v>7</v>
      </c>
    </row>
    <row r="224" spans="1:7" x14ac:dyDescent="0.25">
      <c r="A224" s="1" t="s">
        <v>663</v>
      </c>
      <c r="B224" s="1" t="s">
        <v>664</v>
      </c>
      <c r="C224" s="1" t="s">
        <v>64</v>
      </c>
      <c r="D224" s="1" t="s">
        <v>665</v>
      </c>
      <c r="E224" s="9" t="str">
        <f t="shared" si="3"/>
        <v>beviwe1387_44484325961@deposin.com</v>
      </c>
      <c r="F224" s="1">
        <v>4448432596</v>
      </c>
      <c r="G224" s="8" t="s">
        <v>1145</v>
      </c>
    </row>
    <row r="225" spans="1:7" x14ac:dyDescent="0.25">
      <c r="A225" s="1" t="s">
        <v>666</v>
      </c>
      <c r="B225" s="1" t="s">
        <v>171</v>
      </c>
      <c r="C225" s="1" t="s">
        <v>242</v>
      </c>
      <c r="D225" s="1" t="s">
        <v>667</v>
      </c>
      <c r="E225" s="9" t="str">
        <f t="shared" si="3"/>
        <v>beviwe1387_78911030721@deposin.com</v>
      </c>
      <c r="F225" s="1">
        <v>7891103072</v>
      </c>
      <c r="G225" s="8" t="s">
        <v>7</v>
      </c>
    </row>
    <row r="226" spans="1:7" x14ac:dyDescent="0.25">
      <c r="A226" s="1" t="s">
        <v>668</v>
      </c>
      <c r="B226" s="1" t="s">
        <v>669</v>
      </c>
      <c r="C226" s="1" t="s">
        <v>22</v>
      </c>
      <c r="D226" s="1" t="s">
        <v>42</v>
      </c>
      <c r="E226" s="9" t="str">
        <f t="shared" si="3"/>
        <v>beviwe1387_44454016281@deposin.com</v>
      </c>
      <c r="F226" s="1">
        <v>4445401628</v>
      </c>
      <c r="G226" s="8" t="s">
        <v>7</v>
      </c>
    </row>
    <row r="227" spans="1:7" x14ac:dyDescent="0.25">
      <c r="A227" s="1" t="s">
        <v>670</v>
      </c>
      <c r="B227" s="1" t="s">
        <v>671</v>
      </c>
      <c r="C227" s="1" t="s">
        <v>672</v>
      </c>
      <c r="D227" s="1" t="s">
        <v>673</v>
      </c>
      <c r="E227" s="9" t="str">
        <f t="shared" si="3"/>
        <v>beviwe1387_44422107101@deposin.com</v>
      </c>
      <c r="F227" s="1">
        <v>4442210710</v>
      </c>
      <c r="G227" s="8" t="s">
        <v>1146</v>
      </c>
    </row>
    <row r="228" spans="1:7" x14ac:dyDescent="0.25">
      <c r="A228" s="1" t="s">
        <v>674</v>
      </c>
      <c r="B228" s="1" t="s">
        <v>675</v>
      </c>
      <c r="C228" s="1" t="s">
        <v>676</v>
      </c>
      <c r="D228" s="1" t="s">
        <v>677</v>
      </c>
      <c r="E228" s="9" t="str">
        <f t="shared" si="3"/>
        <v>beviwe1387_44460002651@deposin.com</v>
      </c>
      <c r="F228" s="1">
        <v>4446000265</v>
      </c>
      <c r="G228" s="8" t="s">
        <v>7</v>
      </c>
    </row>
    <row r="229" spans="1:7" x14ac:dyDescent="0.25">
      <c r="A229" s="1" t="s">
        <v>678</v>
      </c>
      <c r="B229" s="1" t="s">
        <v>679</v>
      </c>
      <c r="C229" s="1" t="s">
        <v>91</v>
      </c>
      <c r="D229" s="1" t="s">
        <v>195</v>
      </c>
      <c r="E229" s="9" t="str">
        <f t="shared" si="3"/>
        <v>beviwe1387_44411155451@deposin.com</v>
      </c>
      <c r="F229" s="1">
        <v>4441115545</v>
      </c>
      <c r="G229" s="8" t="s">
        <v>1146</v>
      </c>
    </row>
    <row r="230" spans="1:7" x14ac:dyDescent="0.25">
      <c r="A230" s="1" t="s">
        <v>680</v>
      </c>
      <c r="B230" s="1" t="s">
        <v>681</v>
      </c>
      <c r="C230" s="1" t="s">
        <v>14</v>
      </c>
      <c r="D230" s="1" t="s">
        <v>682</v>
      </c>
      <c r="E230" s="9" t="str">
        <f t="shared" si="3"/>
        <v>beviwe1387_48111003441@deposin.com</v>
      </c>
      <c r="F230" s="1">
        <v>4811100344</v>
      </c>
      <c r="G230" s="8" t="s">
        <v>1145</v>
      </c>
    </row>
    <row r="231" spans="1:7" x14ac:dyDescent="0.25">
      <c r="A231" s="1" t="s">
        <v>683</v>
      </c>
      <c r="B231" s="1" t="s">
        <v>684</v>
      </c>
      <c r="C231" s="1" t="s">
        <v>108</v>
      </c>
      <c r="D231" s="1" t="s">
        <v>578</v>
      </c>
      <c r="E231" s="9" t="str">
        <f t="shared" si="3"/>
        <v>beviwe1387_48313285331@deposin.com</v>
      </c>
      <c r="F231" s="1">
        <v>4831328533</v>
      </c>
      <c r="G231" s="8" t="s">
        <v>1145</v>
      </c>
    </row>
    <row r="232" spans="1:7" x14ac:dyDescent="0.25">
      <c r="A232" s="1" t="s">
        <v>685</v>
      </c>
      <c r="B232" s="1" t="s">
        <v>185</v>
      </c>
      <c r="C232" s="1" t="s">
        <v>656</v>
      </c>
      <c r="D232" s="1" t="s">
        <v>328</v>
      </c>
      <c r="E232" s="9" t="str">
        <f t="shared" si="3"/>
        <v>beviwe1387_44420520811@deposin.com</v>
      </c>
      <c r="F232" s="1">
        <v>4442052081</v>
      </c>
      <c r="G232" s="8" t="s">
        <v>7</v>
      </c>
    </row>
    <row r="233" spans="1:7" x14ac:dyDescent="0.25">
      <c r="A233" s="1" t="s">
        <v>686</v>
      </c>
      <c r="B233" s="1" t="s">
        <v>687</v>
      </c>
      <c r="C233" s="1" t="s">
        <v>688</v>
      </c>
      <c r="D233" s="1" t="s">
        <v>42</v>
      </c>
      <c r="E233" s="9" t="str">
        <f t="shared" si="3"/>
        <v>beviwe1387_44417981321@deposin.com</v>
      </c>
      <c r="F233" s="1">
        <v>4441798132</v>
      </c>
      <c r="G233" s="8" t="s">
        <v>7</v>
      </c>
    </row>
    <row r="234" spans="1:7" x14ac:dyDescent="0.25">
      <c r="A234" s="1" t="s">
        <v>689</v>
      </c>
      <c r="B234" s="1" t="s">
        <v>690</v>
      </c>
      <c r="C234" s="1" t="s">
        <v>473</v>
      </c>
      <c r="D234" s="1" t="s">
        <v>130</v>
      </c>
      <c r="E234" s="9" t="str">
        <f t="shared" si="3"/>
        <v>beviwe1387_44413550021@deposin.com</v>
      </c>
      <c r="F234" s="1">
        <v>4441355002</v>
      </c>
      <c r="G234" s="8" t="s">
        <v>7</v>
      </c>
    </row>
    <row r="235" spans="1:7" x14ac:dyDescent="0.25">
      <c r="A235" s="1" t="s">
        <v>691</v>
      </c>
      <c r="B235" s="1" t="s">
        <v>692</v>
      </c>
      <c r="C235" s="1" t="s">
        <v>380</v>
      </c>
      <c r="D235" s="1" t="s">
        <v>14</v>
      </c>
      <c r="E235" s="9" t="str">
        <f t="shared" si="3"/>
        <v>beviwe1387_48711097811@deposin.com</v>
      </c>
      <c r="F235" s="1">
        <v>4871109781</v>
      </c>
      <c r="G235" s="8" t="s">
        <v>7</v>
      </c>
    </row>
    <row r="236" spans="1:7" x14ac:dyDescent="0.25">
      <c r="A236" s="1" t="s">
        <v>693</v>
      </c>
      <c r="B236" s="1" t="s">
        <v>694</v>
      </c>
      <c r="C236" s="1" t="s">
        <v>462</v>
      </c>
      <c r="D236" s="1" t="s">
        <v>695</v>
      </c>
      <c r="E236" s="9" t="str">
        <f t="shared" si="3"/>
        <v>beviwe1387_44412282081@deposin.com</v>
      </c>
      <c r="F236" s="1">
        <v>4441228208</v>
      </c>
      <c r="G236" s="8" t="s">
        <v>1146</v>
      </c>
    </row>
    <row r="237" spans="1:7" x14ac:dyDescent="0.25">
      <c r="A237" s="1" t="s">
        <v>696</v>
      </c>
      <c r="B237" s="1" t="s">
        <v>697</v>
      </c>
      <c r="C237" s="1" t="s">
        <v>698</v>
      </c>
      <c r="D237" s="1" t="s">
        <v>406</v>
      </c>
      <c r="E237" s="9" t="str">
        <f t="shared" si="3"/>
        <v>beviwe1387_48710019661@deposin.com</v>
      </c>
      <c r="F237" s="1">
        <v>4871001966</v>
      </c>
      <c r="G237" s="8" t="s">
        <v>7</v>
      </c>
    </row>
    <row r="238" spans="1:7" x14ac:dyDescent="0.25">
      <c r="A238" s="1" t="s">
        <v>699</v>
      </c>
      <c r="B238" s="1" t="s">
        <v>700</v>
      </c>
      <c r="C238" s="1" t="s">
        <v>701</v>
      </c>
      <c r="D238" s="1" t="s">
        <v>77</v>
      </c>
      <c r="E238" s="9" t="str">
        <f t="shared" si="3"/>
        <v>beviwe1387_48910930151@deposin.com</v>
      </c>
      <c r="F238" s="1">
        <v>4891093015</v>
      </c>
      <c r="G238" s="8" t="s">
        <v>7</v>
      </c>
    </row>
    <row r="239" spans="1:7" x14ac:dyDescent="0.25">
      <c r="A239" s="1" t="s">
        <v>702</v>
      </c>
      <c r="B239" s="1" t="s">
        <v>703</v>
      </c>
      <c r="C239" s="1" t="s">
        <v>58</v>
      </c>
      <c r="D239" s="1" t="s">
        <v>552</v>
      </c>
      <c r="E239" s="9" t="str">
        <f t="shared" si="3"/>
        <v>beviwe1387_44411162041@deposin.com</v>
      </c>
      <c r="F239" s="1">
        <v>4441116204</v>
      </c>
      <c r="G239" s="8" t="s">
        <v>7</v>
      </c>
    </row>
    <row r="240" spans="1:7" x14ac:dyDescent="0.25">
      <c r="A240" s="1" t="s">
        <v>704</v>
      </c>
      <c r="B240" s="1" t="s">
        <v>705</v>
      </c>
      <c r="C240" s="1" t="s">
        <v>140</v>
      </c>
      <c r="D240" s="1" t="s">
        <v>30</v>
      </c>
      <c r="E240" s="9" t="str">
        <f t="shared" si="3"/>
        <v>beviwe1387_44444769281@deposin.com</v>
      </c>
      <c r="F240" s="1">
        <v>4444476928</v>
      </c>
      <c r="G240" s="8" t="s">
        <v>1146</v>
      </c>
    </row>
    <row r="241" spans="1:7" x14ac:dyDescent="0.25">
      <c r="A241" s="1" t="s">
        <v>706</v>
      </c>
      <c r="B241" s="1" t="s">
        <v>707</v>
      </c>
      <c r="C241" s="1" t="s">
        <v>23</v>
      </c>
      <c r="D241" s="1" t="s">
        <v>450</v>
      </c>
      <c r="E241" s="9" t="str">
        <f t="shared" si="3"/>
        <v>beviwe1387_44417848041@deposin.com</v>
      </c>
      <c r="F241" s="1">
        <v>4441784804</v>
      </c>
      <c r="G241" s="8" t="s">
        <v>7</v>
      </c>
    </row>
    <row r="242" spans="1:7" x14ac:dyDescent="0.25">
      <c r="A242" s="1" t="s">
        <v>708</v>
      </c>
      <c r="B242" s="1" t="s">
        <v>709</v>
      </c>
      <c r="C242" s="1" t="s">
        <v>710</v>
      </c>
      <c r="D242" s="1" t="s">
        <v>58</v>
      </c>
      <c r="E242" s="9" t="str">
        <f t="shared" si="3"/>
        <v>beviwe1387_48110381121@deposin.com</v>
      </c>
      <c r="F242" s="1">
        <v>4811038112</v>
      </c>
      <c r="G242" s="8" t="s">
        <v>1145</v>
      </c>
    </row>
    <row r="243" spans="1:7" x14ac:dyDescent="0.25">
      <c r="A243" s="1" t="s">
        <v>711</v>
      </c>
      <c r="B243" s="1" t="s">
        <v>712</v>
      </c>
      <c r="C243" s="1" t="s">
        <v>251</v>
      </c>
      <c r="D243" s="1" t="s">
        <v>713</v>
      </c>
      <c r="E243" s="9" t="str">
        <f t="shared" si="3"/>
        <v>beviwe1387_44430610751@deposin.com</v>
      </c>
      <c r="F243" s="1">
        <v>4443061075</v>
      </c>
      <c r="G243" s="8" t="s">
        <v>7</v>
      </c>
    </row>
    <row r="244" spans="1:7" x14ac:dyDescent="0.25">
      <c r="A244" s="1" t="s">
        <v>714</v>
      </c>
      <c r="B244" s="1" t="s">
        <v>715</v>
      </c>
      <c r="C244" s="1" t="s">
        <v>77</v>
      </c>
      <c r="D244" s="1" t="s">
        <v>295</v>
      </c>
      <c r="E244" s="9" t="str">
        <f t="shared" si="3"/>
        <v>beviwe1387_48610094911@deposin.com</v>
      </c>
      <c r="F244" s="1">
        <v>4861009491</v>
      </c>
      <c r="G244" s="8" t="s">
        <v>7</v>
      </c>
    </row>
    <row r="245" spans="1:7" x14ac:dyDescent="0.25">
      <c r="A245" s="1" t="s">
        <v>716</v>
      </c>
      <c r="B245" s="1" t="s">
        <v>717</v>
      </c>
      <c r="C245" s="1" t="s">
        <v>495</v>
      </c>
      <c r="D245" s="1" t="s">
        <v>495</v>
      </c>
      <c r="E245" s="9" t="str">
        <f t="shared" si="3"/>
        <v>beviwe1387_48810081111@deposin.com</v>
      </c>
      <c r="F245" s="1">
        <v>4881008111</v>
      </c>
      <c r="G245" s="8" t="s">
        <v>7</v>
      </c>
    </row>
    <row r="246" spans="1:7" x14ac:dyDescent="0.25">
      <c r="A246" s="1" t="s">
        <v>718</v>
      </c>
      <c r="B246" s="1" t="s">
        <v>719</v>
      </c>
      <c r="C246" s="1" t="s">
        <v>124</v>
      </c>
      <c r="D246" s="1" t="s">
        <v>720</v>
      </c>
      <c r="E246" s="9" t="str">
        <f t="shared" si="3"/>
        <v>beviwe1387_44265487721@deposin.com</v>
      </c>
      <c r="F246" s="1">
        <v>4426548772</v>
      </c>
      <c r="G246" s="8" t="s">
        <v>7</v>
      </c>
    </row>
    <row r="247" spans="1:7" x14ac:dyDescent="0.25">
      <c r="A247" s="1" t="s">
        <v>721</v>
      </c>
      <c r="B247" s="1" t="s">
        <v>722</v>
      </c>
      <c r="C247" s="1" t="s">
        <v>108</v>
      </c>
      <c r="D247" s="1" t="s">
        <v>723</v>
      </c>
      <c r="E247" s="9" t="str">
        <f t="shared" si="3"/>
        <v>beviwe1387_44442886101@deposin.com</v>
      </c>
      <c r="F247" s="1">
        <v>4444288610</v>
      </c>
      <c r="G247" s="8" t="s">
        <v>7</v>
      </c>
    </row>
    <row r="248" spans="1:7" x14ac:dyDescent="0.25">
      <c r="A248" s="1" t="s">
        <v>724</v>
      </c>
      <c r="B248" s="1" t="s">
        <v>725</v>
      </c>
      <c r="C248" s="1" t="s">
        <v>22</v>
      </c>
      <c r="D248" s="1" t="s">
        <v>726</v>
      </c>
      <c r="E248" s="9" t="str">
        <f t="shared" si="3"/>
        <v>beviwe1387_48711252551@deposin.com</v>
      </c>
      <c r="F248" s="1">
        <v>4871125255</v>
      </c>
      <c r="G248" s="8" t="s">
        <v>7</v>
      </c>
    </row>
    <row r="249" spans="1:7" x14ac:dyDescent="0.25">
      <c r="A249" s="1" t="s">
        <v>727</v>
      </c>
      <c r="B249" s="1" t="s">
        <v>728</v>
      </c>
      <c r="C249" s="1" t="s">
        <v>620</v>
      </c>
      <c r="D249" s="1" t="s">
        <v>259</v>
      </c>
      <c r="E249" s="9" t="str">
        <f t="shared" si="3"/>
        <v>beviwe1387_48111355831@deposin.com</v>
      </c>
      <c r="F249" s="1">
        <v>4811135583</v>
      </c>
      <c r="G249" s="8" t="s">
        <v>1145</v>
      </c>
    </row>
    <row r="250" spans="1:7" x14ac:dyDescent="0.25">
      <c r="A250" s="1" t="s">
        <v>729</v>
      </c>
      <c r="B250" s="1" t="s">
        <v>730</v>
      </c>
      <c r="C250" s="1" t="s">
        <v>510</v>
      </c>
      <c r="D250" s="1" t="s">
        <v>731</v>
      </c>
      <c r="E250" s="9" t="str">
        <f t="shared" si="3"/>
        <v>beviwe1387_44413364541@deposin.com</v>
      </c>
      <c r="F250" s="1">
        <v>4441336454</v>
      </c>
      <c r="G250" s="8" t="s">
        <v>7</v>
      </c>
    </row>
    <row r="251" spans="1:7" x14ac:dyDescent="0.25">
      <c r="A251" s="1" t="s">
        <v>732</v>
      </c>
      <c r="B251" s="1" t="s">
        <v>322</v>
      </c>
      <c r="C251" s="1" t="s">
        <v>733</v>
      </c>
      <c r="D251" s="1" t="s">
        <v>68</v>
      </c>
      <c r="E251" s="9" t="str">
        <f t="shared" si="3"/>
        <v>beviwe1387_48210759891@deposin.com</v>
      </c>
      <c r="F251" s="1">
        <v>4821075989</v>
      </c>
      <c r="G251" s="8" t="s">
        <v>7</v>
      </c>
    </row>
    <row r="252" spans="1:7" x14ac:dyDescent="0.25">
      <c r="A252" s="1" t="s">
        <v>734</v>
      </c>
      <c r="B252" s="1" t="s">
        <v>735</v>
      </c>
      <c r="C252" s="1" t="s">
        <v>385</v>
      </c>
      <c r="D252" s="1" t="s">
        <v>394</v>
      </c>
      <c r="E252" s="9" t="str">
        <f t="shared" si="3"/>
        <v>beviwe1387_44418449121@deposin.com</v>
      </c>
      <c r="F252" s="1">
        <v>4441844912</v>
      </c>
      <c r="G252" s="8" t="s">
        <v>7</v>
      </c>
    </row>
    <row r="253" spans="1:7" x14ac:dyDescent="0.25">
      <c r="A253" s="1" t="s">
        <v>736</v>
      </c>
      <c r="B253" s="1" t="s">
        <v>737</v>
      </c>
      <c r="C253" s="1" t="s">
        <v>465</v>
      </c>
      <c r="D253" s="1" t="s">
        <v>738</v>
      </c>
      <c r="E253" s="9" t="str">
        <f t="shared" si="3"/>
        <v>beviwe1387_44450110591@deposin.com</v>
      </c>
      <c r="F253" s="1">
        <v>4445011059</v>
      </c>
      <c r="G253" s="8" t="s">
        <v>7</v>
      </c>
    </row>
    <row r="254" spans="1:7" x14ac:dyDescent="0.25">
      <c r="A254" s="1" t="s">
        <v>739</v>
      </c>
      <c r="B254" s="1" t="s">
        <v>740</v>
      </c>
      <c r="C254" s="1" t="s">
        <v>741</v>
      </c>
      <c r="D254" s="1" t="s">
        <v>23</v>
      </c>
      <c r="E254" s="9" t="str">
        <f t="shared" si="3"/>
        <v>beviwe1387_48111010221@deposin.com</v>
      </c>
      <c r="F254" s="1">
        <v>4811101022</v>
      </c>
      <c r="G254" s="8" t="s">
        <v>1145</v>
      </c>
    </row>
    <row r="255" spans="1:7" x14ac:dyDescent="0.25">
      <c r="A255" s="1" t="s">
        <v>742</v>
      </c>
      <c r="B255" s="1" t="s">
        <v>743</v>
      </c>
      <c r="C255" s="1" t="s">
        <v>108</v>
      </c>
      <c r="D255" s="1" t="s">
        <v>744</v>
      </c>
      <c r="E255" s="9" t="str">
        <f t="shared" si="3"/>
        <v>beviwe1387_48712458781@deposin.com</v>
      </c>
      <c r="F255" s="1">
        <v>4871245878</v>
      </c>
      <c r="G255" s="8" t="s">
        <v>7</v>
      </c>
    </row>
    <row r="256" spans="1:7" x14ac:dyDescent="0.25">
      <c r="A256" s="1" t="s">
        <v>745</v>
      </c>
      <c r="B256" s="1" t="s">
        <v>746</v>
      </c>
      <c r="C256" s="1" t="s">
        <v>14</v>
      </c>
      <c r="D256" s="1" t="s">
        <v>65</v>
      </c>
      <c r="E256" s="9" t="str">
        <f t="shared" si="3"/>
        <v>beviwe1387_48111650051@deposin.com</v>
      </c>
      <c r="F256" s="1">
        <v>4811165005</v>
      </c>
      <c r="G256" s="8" t="s">
        <v>1145</v>
      </c>
    </row>
    <row r="257" spans="1:7" x14ac:dyDescent="0.25">
      <c r="A257" s="1" t="s">
        <v>747</v>
      </c>
      <c r="B257" s="1" t="s">
        <v>748</v>
      </c>
      <c r="C257" s="1" t="s">
        <v>749</v>
      </c>
      <c r="D257" s="1" t="s">
        <v>58</v>
      </c>
      <c r="E257" s="9" t="str">
        <f t="shared" si="3"/>
        <v>beviwe1387_44467029611@deposin.com</v>
      </c>
      <c r="F257" s="1">
        <v>4446702961</v>
      </c>
      <c r="G257" s="8" t="s">
        <v>7</v>
      </c>
    </row>
    <row r="258" spans="1:7" x14ac:dyDescent="0.25">
      <c r="A258" s="1" t="s">
        <v>750</v>
      </c>
      <c r="B258" s="1" t="s">
        <v>751</v>
      </c>
      <c r="C258" s="1" t="s">
        <v>23</v>
      </c>
      <c r="D258" s="1" t="s">
        <v>266</v>
      </c>
      <c r="E258" s="9" t="str">
        <f t="shared" si="3"/>
        <v>beviwe1387_44413366931@deposin.com</v>
      </c>
      <c r="F258" s="1">
        <v>4441336693</v>
      </c>
      <c r="G258" s="8" t="s">
        <v>7</v>
      </c>
    </row>
    <row r="259" spans="1:7" x14ac:dyDescent="0.25">
      <c r="A259" s="1" t="s">
        <v>752</v>
      </c>
      <c r="B259" s="1" t="s">
        <v>753</v>
      </c>
      <c r="C259" s="1" t="s">
        <v>23</v>
      </c>
      <c r="D259" s="1" t="s">
        <v>754</v>
      </c>
      <c r="E259" s="9" t="str">
        <f t="shared" si="3"/>
        <v>beviwe1387_48111301201@deposin.com</v>
      </c>
      <c r="F259" s="1">
        <v>4811130120</v>
      </c>
      <c r="G259" s="8" t="s">
        <v>1145</v>
      </c>
    </row>
    <row r="260" spans="1:7" x14ac:dyDescent="0.25">
      <c r="A260" s="1" t="s">
        <v>755</v>
      </c>
      <c r="B260" s="1" t="s">
        <v>291</v>
      </c>
      <c r="C260" s="1" t="s">
        <v>42</v>
      </c>
      <c r="D260" s="1" t="s">
        <v>756</v>
      </c>
      <c r="E260" s="9" t="str">
        <f t="shared" ref="E260:E323" si="4">CONCATENATE("beviwe1387_",F260,"1@deposin.com")</f>
        <v>beviwe1387_44442159001@deposin.com</v>
      </c>
      <c r="F260" s="1">
        <v>4444215900</v>
      </c>
      <c r="G260" s="8" t="s">
        <v>7</v>
      </c>
    </row>
    <row r="261" spans="1:7" x14ac:dyDescent="0.25">
      <c r="A261" s="1" t="s">
        <v>757</v>
      </c>
      <c r="B261" s="1" t="s">
        <v>758</v>
      </c>
      <c r="C261" s="1" t="s">
        <v>108</v>
      </c>
      <c r="D261" s="1" t="s">
        <v>759</v>
      </c>
      <c r="E261" s="9" t="str">
        <f t="shared" si="4"/>
        <v>beviwe1387_44433605601@deposin.com</v>
      </c>
      <c r="F261" s="1">
        <v>4443360560</v>
      </c>
      <c r="G261" s="8" t="s">
        <v>1145</v>
      </c>
    </row>
    <row r="262" spans="1:7" x14ac:dyDescent="0.25">
      <c r="A262" s="1" t="s">
        <v>760</v>
      </c>
      <c r="B262" s="1" t="s">
        <v>761</v>
      </c>
      <c r="C262" s="1" t="s">
        <v>762</v>
      </c>
      <c r="D262" s="1" t="s">
        <v>380</v>
      </c>
      <c r="E262" s="9" t="str">
        <f t="shared" si="4"/>
        <v>beviwe1387_44449268411@deposin.com</v>
      </c>
      <c r="F262" s="1">
        <v>4444926841</v>
      </c>
      <c r="G262" s="8" t="s">
        <v>1145</v>
      </c>
    </row>
    <row r="263" spans="1:7" x14ac:dyDescent="0.25">
      <c r="A263" s="1" t="s">
        <v>763</v>
      </c>
      <c r="B263" s="1" t="s">
        <v>764</v>
      </c>
      <c r="C263" s="1" t="s">
        <v>23</v>
      </c>
      <c r="D263" s="1" t="s">
        <v>754</v>
      </c>
      <c r="E263" s="9" t="str">
        <f t="shared" si="4"/>
        <v>beviwe1387_48138385941@deposin.com</v>
      </c>
      <c r="F263" s="1">
        <v>4813838594</v>
      </c>
      <c r="G263" s="8" t="s">
        <v>1145</v>
      </c>
    </row>
    <row r="264" spans="1:7" x14ac:dyDescent="0.25">
      <c r="A264" s="1" t="s">
        <v>765</v>
      </c>
      <c r="B264" s="1" t="s">
        <v>766</v>
      </c>
      <c r="C264" s="1" t="s">
        <v>42</v>
      </c>
      <c r="D264" s="1" t="s">
        <v>767</v>
      </c>
      <c r="E264" s="9" t="str">
        <f t="shared" si="4"/>
        <v>beviwe1387_48114781121@deposin.com</v>
      </c>
      <c r="F264" s="1">
        <v>4811478112</v>
      </c>
      <c r="G264" s="8" t="s">
        <v>1145</v>
      </c>
    </row>
    <row r="265" spans="1:7" x14ac:dyDescent="0.25">
      <c r="A265" s="1" t="s">
        <v>768</v>
      </c>
      <c r="B265" s="1" t="s">
        <v>769</v>
      </c>
      <c r="C265" s="1" t="s">
        <v>770</v>
      </c>
      <c r="D265" s="1" t="s">
        <v>713</v>
      </c>
      <c r="E265" s="9" t="str">
        <f t="shared" si="4"/>
        <v>beviwe1387_48911604521@deposin.com</v>
      </c>
      <c r="F265" s="1">
        <v>4891160452</v>
      </c>
      <c r="G265" s="8" t="s">
        <v>7</v>
      </c>
    </row>
    <row r="266" spans="1:7" x14ac:dyDescent="0.25">
      <c r="A266" s="1" t="s">
        <v>771</v>
      </c>
      <c r="B266" s="1" t="s">
        <v>772</v>
      </c>
      <c r="C266" s="1" t="s">
        <v>42</v>
      </c>
      <c r="D266" s="1" t="s">
        <v>773</v>
      </c>
      <c r="E266" s="9" t="str">
        <f t="shared" si="4"/>
        <v>beviwe1387_44450226221@deposin.com</v>
      </c>
      <c r="F266" s="1">
        <v>4445022622</v>
      </c>
      <c r="G266" s="8" t="s">
        <v>7</v>
      </c>
    </row>
    <row r="267" spans="1:7" x14ac:dyDescent="0.25">
      <c r="A267" s="1" t="s">
        <v>774</v>
      </c>
      <c r="B267" s="1" t="s">
        <v>775</v>
      </c>
      <c r="C267" s="1" t="s">
        <v>266</v>
      </c>
      <c r="D267" s="1" t="s">
        <v>776</v>
      </c>
      <c r="E267" s="9" t="str">
        <f t="shared" si="4"/>
        <v>beviwe1387_44411413241@deposin.com</v>
      </c>
      <c r="F267" s="1">
        <v>4441141324</v>
      </c>
      <c r="G267" s="8" t="s">
        <v>1145</v>
      </c>
    </row>
    <row r="268" spans="1:7" x14ac:dyDescent="0.25">
      <c r="A268" s="1" t="s">
        <v>777</v>
      </c>
      <c r="B268" s="1" t="s">
        <v>778</v>
      </c>
      <c r="C268" s="1" t="s">
        <v>779</v>
      </c>
      <c r="D268" s="1" t="s">
        <v>19</v>
      </c>
      <c r="E268" s="9" t="str">
        <f t="shared" si="4"/>
        <v>beviwe1387_48814923501@deposin.com</v>
      </c>
      <c r="F268" s="1">
        <v>4881492350</v>
      </c>
      <c r="G268" s="8" t="s">
        <v>7</v>
      </c>
    </row>
    <row r="269" spans="1:7" x14ac:dyDescent="0.25">
      <c r="A269" s="1" t="s">
        <v>780</v>
      </c>
      <c r="B269" s="1" t="s">
        <v>781</v>
      </c>
      <c r="C269" s="1" t="s">
        <v>65</v>
      </c>
      <c r="D269" s="1" t="s">
        <v>782</v>
      </c>
      <c r="E269" s="9" t="str">
        <f t="shared" si="4"/>
        <v>beviwe1387_44445122651@deposin.com</v>
      </c>
      <c r="F269" s="1">
        <v>4444512265</v>
      </c>
      <c r="G269" s="8" t="s">
        <v>1145</v>
      </c>
    </row>
    <row r="270" spans="1:7" x14ac:dyDescent="0.25">
      <c r="A270" s="1" t="s">
        <v>783</v>
      </c>
      <c r="B270" s="1" t="s">
        <v>784</v>
      </c>
      <c r="C270" s="1" t="s">
        <v>785</v>
      </c>
      <c r="D270" s="1" t="s">
        <v>65</v>
      </c>
      <c r="E270" s="9" t="str">
        <f t="shared" si="4"/>
        <v>beviwe1387_44415229291@deposin.com</v>
      </c>
      <c r="F270" s="1">
        <v>4441522929</v>
      </c>
      <c r="G270" s="8" t="s">
        <v>7</v>
      </c>
    </row>
    <row r="271" spans="1:7" x14ac:dyDescent="0.25">
      <c r="A271" s="1" t="s">
        <v>786</v>
      </c>
      <c r="B271" s="1" t="s">
        <v>787</v>
      </c>
      <c r="C271" s="1" t="s">
        <v>788</v>
      </c>
      <c r="D271" s="1" t="s">
        <v>623</v>
      </c>
      <c r="E271" s="9" t="str">
        <f t="shared" si="4"/>
        <v>beviwe1387_48112642611@deposin.com</v>
      </c>
      <c r="F271" s="1">
        <v>4811264261</v>
      </c>
      <c r="G271" s="8" t="s">
        <v>7</v>
      </c>
    </row>
    <row r="272" spans="1:7" x14ac:dyDescent="0.25">
      <c r="A272" s="1" t="s">
        <v>789</v>
      </c>
      <c r="B272" s="1" t="s">
        <v>790</v>
      </c>
      <c r="C272" s="1" t="s">
        <v>791</v>
      </c>
      <c r="D272" s="1" t="s">
        <v>792</v>
      </c>
      <c r="E272" s="9" t="str">
        <f t="shared" si="4"/>
        <v>beviwe1387_44450738861@deposin.com</v>
      </c>
      <c r="F272" s="1">
        <v>4445073886</v>
      </c>
      <c r="G272" s="8" t="s">
        <v>1146</v>
      </c>
    </row>
    <row r="273" spans="1:7" x14ac:dyDescent="0.25">
      <c r="A273" s="1" t="s">
        <v>793</v>
      </c>
      <c r="B273" s="1" t="s">
        <v>794</v>
      </c>
      <c r="C273" s="1" t="s">
        <v>795</v>
      </c>
      <c r="D273" s="1" t="s">
        <v>659</v>
      </c>
      <c r="E273" s="9" t="str">
        <f t="shared" si="4"/>
        <v>beviwe1387_44410966041@deposin.com</v>
      </c>
      <c r="F273" s="1">
        <v>4441096604</v>
      </c>
      <c r="G273" s="8" t="s">
        <v>7</v>
      </c>
    </row>
    <row r="274" spans="1:7" x14ac:dyDescent="0.25">
      <c r="A274" s="1" t="s">
        <v>796</v>
      </c>
      <c r="B274" s="1" t="s">
        <v>797</v>
      </c>
      <c r="C274" s="1" t="s">
        <v>133</v>
      </c>
      <c r="D274" s="1" t="s">
        <v>798</v>
      </c>
      <c r="E274" s="9" t="str">
        <f t="shared" si="4"/>
        <v>beviwe1387_49611674501@deposin.com</v>
      </c>
      <c r="F274" s="1">
        <v>4961167450</v>
      </c>
      <c r="G274" s="8" t="s">
        <v>7</v>
      </c>
    </row>
    <row r="275" spans="1:7" x14ac:dyDescent="0.25">
      <c r="A275" s="1" t="s">
        <v>799</v>
      </c>
      <c r="B275" s="1" t="s">
        <v>800</v>
      </c>
      <c r="C275" s="1" t="s">
        <v>108</v>
      </c>
      <c r="D275" s="1" t="s">
        <v>34</v>
      </c>
      <c r="E275" s="9" t="str">
        <f t="shared" si="4"/>
        <v>beviwe1387_48714921961@deposin.com</v>
      </c>
      <c r="F275" s="1">
        <v>4871492196</v>
      </c>
      <c r="G275" s="8" t="s">
        <v>7</v>
      </c>
    </row>
    <row r="276" spans="1:7" x14ac:dyDescent="0.25">
      <c r="A276" s="1" t="s">
        <v>801</v>
      </c>
      <c r="B276" s="1" t="s">
        <v>802</v>
      </c>
      <c r="C276" s="1" t="s">
        <v>749</v>
      </c>
      <c r="D276" s="1" t="s">
        <v>803</v>
      </c>
      <c r="E276" s="9" t="str">
        <f t="shared" si="4"/>
        <v>beviwe1387_48112649221@deposin.com</v>
      </c>
      <c r="F276" s="1">
        <v>4811264922</v>
      </c>
      <c r="G276" s="8" t="s">
        <v>1145</v>
      </c>
    </row>
    <row r="277" spans="1:7" x14ac:dyDescent="0.25">
      <c r="A277" s="1" t="s">
        <v>804</v>
      </c>
      <c r="B277" s="1" t="s">
        <v>805</v>
      </c>
      <c r="C277" s="1" t="s">
        <v>199</v>
      </c>
      <c r="D277" s="1" t="s">
        <v>77</v>
      </c>
      <c r="E277" s="9" t="str">
        <f t="shared" si="4"/>
        <v>beviwe1387_48311931131@deposin.com</v>
      </c>
      <c r="F277" s="1">
        <v>4831193113</v>
      </c>
      <c r="G277" s="8" t="s">
        <v>7</v>
      </c>
    </row>
    <row r="278" spans="1:7" x14ac:dyDescent="0.25">
      <c r="A278" s="1" t="s">
        <v>806</v>
      </c>
      <c r="B278" s="1" t="s">
        <v>807</v>
      </c>
      <c r="C278" s="1" t="s">
        <v>615</v>
      </c>
      <c r="D278" s="1" t="s">
        <v>808</v>
      </c>
      <c r="E278" s="9" t="str">
        <f t="shared" si="4"/>
        <v>beviwe1387_44444462511@deposin.com</v>
      </c>
      <c r="F278" s="1">
        <v>4444446251</v>
      </c>
      <c r="G278" s="8" t="s">
        <v>7</v>
      </c>
    </row>
    <row r="279" spans="1:7" x14ac:dyDescent="0.25">
      <c r="A279" s="1" t="s">
        <v>809</v>
      </c>
      <c r="B279" s="1" t="s">
        <v>690</v>
      </c>
      <c r="C279" s="1" t="s">
        <v>108</v>
      </c>
      <c r="D279" s="1" t="s">
        <v>97</v>
      </c>
      <c r="E279" s="9" t="str">
        <f t="shared" si="4"/>
        <v>beviwe1387_48110441471@deposin.com</v>
      </c>
      <c r="F279" s="1">
        <v>4811044147</v>
      </c>
      <c r="G279" s="8" t="s">
        <v>1145</v>
      </c>
    </row>
    <row r="280" spans="1:7" x14ac:dyDescent="0.25">
      <c r="A280" s="1" t="s">
        <v>810</v>
      </c>
      <c r="B280" s="1" t="s">
        <v>811</v>
      </c>
      <c r="C280" s="1" t="s">
        <v>812</v>
      </c>
      <c r="D280" s="1" t="s">
        <v>58</v>
      </c>
      <c r="E280" s="9" t="str">
        <f t="shared" si="4"/>
        <v>beviwe1387_48115522621@deposin.com</v>
      </c>
      <c r="F280" s="1">
        <v>4811552262</v>
      </c>
      <c r="G280" s="8" t="s">
        <v>7</v>
      </c>
    </row>
    <row r="281" spans="1:7" x14ac:dyDescent="0.25">
      <c r="A281" s="1" t="s">
        <v>813</v>
      </c>
      <c r="B281" s="1" t="s">
        <v>814</v>
      </c>
      <c r="C281" s="1" t="s">
        <v>23</v>
      </c>
      <c r="D281" s="1" t="s">
        <v>14</v>
      </c>
      <c r="E281" s="9" t="str">
        <f t="shared" si="4"/>
        <v>beviwe1387_77117284281@deposin.com</v>
      </c>
      <c r="F281" s="1">
        <v>7711728428</v>
      </c>
      <c r="G281" s="8" t="s">
        <v>7</v>
      </c>
    </row>
    <row r="282" spans="1:7" x14ac:dyDescent="0.25">
      <c r="A282" s="1" t="s">
        <v>815</v>
      </c>
      <c r="B282" s="1" t="s">
        <v>423</v>
      </c>
      <c r="C282" s="1" t="s">
        <v>272</v>
      </c>
      <c r="D282" s="1" t="s">
        <v>726</v>
      </c>
      <c r="E282" s="9" t="str">
        <f t="shared" si="4"/>
        <v>beviwe1387_44934719581@deposin.com</v>
      </c>
      <c r="F282" s="1">
        <v>4493471958</v>
      </c>
      <c r="G282" s="8" t="s">
        <v>1146</v>
      </c>
    </row>
    <row r="283" spans="1:7" x14ac:dyDescent="0.25">
      <c r="A283" s="1" t="s">
        <v>816</v>
      </c>
      <c r="B283" s="1" t="s">
        <v>817</v>
      </c>
      <c r="C283" s="1" t="s">
        <v>713</v>
      </c>
      <c r="D283" s="1" t="s">
        <v>23</v>
      </c>
      <c r="E283" s="9" t="str">
        <f t="shared" si="4"/>
        <v>beviwe1387_44410548291@deposin.com</v>
      </c>
      <c r="F283" s="1">
        <v>4441054829</v>
      </c>
      <c r="G283" s="8" t="s">
        <v>7</v>
      </c>
    </row>
    <row r="284" spans="1:7" x14ac:dyDescent="0.25">
      <c r="A284" s="1" t="s">
        <v>818</v>
      </c>
      <c r="B284" s="1" t="s">
        <v>819</v>
      </c>
      <c r="C284" s="1" t="s">
        <v>820</v>
      </c>
      <c r="D284" s="1" t="s">
        <v>229</v>
      </c>
      <c r="E284" s="9" t="str">
        <f t="shared" si="4"/>
        <v>beviwe1387_44428508301@deposin.com</v>
      </c>
      <c r="F284" s="1">
        <v>4442850830</v>
      </c>
      <c r="G284" s="8" t="s">
        <v>1145</v>
      </c>
    </row>
    <row r="285" spans="1:7" x14ac:dyDescent="0.25">
      <c r="A285" s="1" t="s">
        <v>821</v>
      </c>
      <c r="B285" s="1" t="s">
        <v>822</v>
      </c>
      <c r="C285" s="1" t="s">
        <v>358</v>
      </c>
      <c r="D285" s="1" t="s">
        <v>346</v>
      </c>
      <c r="E285" s="9" t="str">
        <f t="shared" si="4"/>
        <v>beviwe1387_48912521711@deposin.com</v>
      </c>
      <c r="F285" s="1">
        <v>4891252171</v>
      </c>
      <c r="G285" s="8" t="s">
        <v>1145</v>
      </c>
    </row>
    <row r="286" spans="1:7" x14ac:dyDescent="0.25">
      <c r="A286" s="1" t="s">
        <v>823</v>
      </c>
      <c r="B286" s="1" t="s">
        <v>824</v>
      </c>
      <c r="C286" s="1" t="s">
        <v>42</v>
      </c>
      <c r="D286" s="1" t="s">
        <v>825</v>
      </c>
      <c r="E286" s="9" t="str">
        <f t="shared" si="4"/>
        <v>beviwe1387_48715427801@deposin.com</v>
      </c>
      <c r="F286" s="1">
        <v>4871542780</v>
      </c>
      <c r="G286" s="8" t="s">
        <v>7</v>
      </c>
    </row>
    <row r="287" spans="1:7" x14ac:dyDescent="0.25">
      <c r="A287" s="1" t="s">
        <v>826</v>
      </c>
      <c r="B287" s="1" t="s">
        <v>827</v>
      </c>
      <c r="C287" s="1" t="s">
        <v>14</v>
      </c>
      <c r="D287" s="1" t="s">
        <v>828</v>
      </c>
      <c r="E287" s="9" t="str">
        <f t="shared" si="4"/>
        <v>beviwe1387_48910446971@deposin.com</v>
      </c>
      <c r="F287" s="1">
        <v>4891044697</v>
      </c>
      <c r="G287" s="8" t="s">
        <v>7</v>
      </c>
    </row>
    <row r="288" spans="1:7" x14ac:dyDescent="0.25">
      <c r="A288" s="1" t="s">
        <v>829</v>
      </c>
      <c r="B288" s="1" t="s">
        <v>830</v>
      </c>
      <c r="C288" s="1" t="s">
        <v>242</v>
      </c>
      <c r="D288" s="1" t="s">
        <v>831</v>
      </c>
      <c r="E288" s="9" t="str">
        <f t="shared" si="4"/>
        <v>beviwe1387_48811401791@deposin.com</v>
      </c>
      <c r="F288" s="1">
        <v>4881140179</v>
      </c>
      <c r="G288" s="8" t="s">
        <v>1145</v>
      </c>
    </row>
    <row r="289" spans="1:7" x14ac:dyDescent="0.25">
      <c r="A289" s="1" t="s">
        <v>832</v>
      </c>
      <c r="B289" s="1" t="s">
        <v>833</v>
      </c>
      <c r="C289" s="1" t="s">
        <v>834</v>
      </c>
      <c r="D289" s="1" t="s">
        <v>90</v>
      </c>
      <c r="E289" s="9" t="str">
        <f t="shared" si="4"/>
        <v>beviwe1387_44465283861@deposin.com</v>
      </c>
      <c r="F289" s="1">
        <v>4446528386</v>
      </c>
      <c r="G289" s="8" t="s">
        <v>7</v>
      </c>
    </row>
    <row r="290" spans="1:7" x14ac:dyDescent="0.25">
      <c r="A290" s="1" t="s">
        <v>835</v>
      </c>
      <c r="B290" s="1" t="s">
        <v>190</v>
      </c>
      <c r="C290" s="1" t="s">
        <v>42</v>
      </c>
      <c r="D290" s="1" t="s">
        <v>836</v>
      </c>
      <c r="E290" s="9" t="str">
        <f t="shared" si="4"/>
        <v>beviwe1387_44484374831@deposin.com</v>
      </c>
      <c r="F290" s="1">
        <v>4448437483</v>
      </c>
      <c r="G290" s="8" t="s">
        <v>7</v>
      </c>
    </row>
    <row r="291" spans="1:7" x14ac:dyDescent="0.25">
      <c r="A291" s="1" t="s">
        <v>837</v>
      </c>
      <c r="B291" s="1" t="s">
        <v>838</v>
      </c>
      <c r="C291" s="1" t="s">
        <v>776</v>
      </c>
      <c r="D291" s="1" t="s">
        <v>542</v>
      </c>
      <c r="E291" s="9" t="str">
        <f t="shared" si="4"/>
        <v>beviwe1387_44435132791@deposin.com</v>
      </c>
      <c r="F291" s="1">
        <v>4443513279</v>
      </c>
      <c r="G291" s="8" t="s">
        <v>7</v>
      </c>
    </row>
    <row r="292" spans="1:7" x14ac:dyDescent="0.25">
      <c r="A292" s="1" t="s">
        <v>839</v>
      </c>
      <c r="B292" s="1" t="s">
        <v>840</v>
      </c>
      <c r="C292" s="1" t="s">
        <v>101</v>
      </c>
      <c r="D292" s="1" t="s">
        <v>841</v>
      </c>
      <c r="E292" s="9" t="str">
        <f t="shared" si="4"/>
        <v>beviwe1387_48710422771@deposin.com</v>
      </c>
      <c r="F292" s="1">
        <v>4871042277</v>
      </c>
      <c r="G292" s="8" t="s">
        <v>7</v>
      </c>
    </row>
    <row r="293" spans="1:7" x14ac:dyDescent="0.25">
      <c r="A293" s="1" t="s">
        <v>842</v>
      </c>
      <c r="B293" s="1" t="s">
        <v>236</v>
      </c>
      <c r="C293" s="1" t="s">
        <v>843</v>
      </c>
      <c r="D293" s="1" t="s">
        <v>124</v>
      </c>
      <c r="E293" s="9" t="str">
        <f t="shared" si="4"/>
        <v>beviwe1387_49614774601@deposin.com</v>
      </c>
      <c r="F293" s="1">
        <v>4961477460</v>
      </c>
      <c r="G293" s="8" t="s">
        <v>7</v>
      </c>
    </row>
    <row r="294" spans="1:7" x14ac:dyDescent="0.25">
      <c r="A294" s="1" t="s">
        <v>844</v>
      </c>
      <c r="B294" s="1" t="s">
        <v>845</v>
      </c>
      <c r="C294" s="1" t="s">
        <v>846</v>
      </c>
      <c r="D294" s="1" t="s">
        <v>847</v>
      </c>
      <c r="E294" s="9" t="str">
        <f t="shared" si="4"/>
        <v>beviwe1387_48110655611@deposin.com</v>
      </c>
      <c r="F294" s="1">
        <v>4811065561</v>
      </c>
      <c r="G294" s="8" t="s">
        <v>7</v>
      </c>
    </row>
    <row r="295" spans="1:7" x14ac:dyDescent="0.25">
      <c r="A295" s="1" t="s">
        <v>848</v>
      </c>
      <c r="B295" s="1" t="s">
        <v>849</v>
      </c>
      <c r="C295" s="1" t="s">
        <v>269</v>
      </c>
      <c r="D295" s="1" t="s">
        <v>850</v>
      </c>
      <c r="E295" s="9" t="str">
        <f t="shared" si="4"/>
        <v>beviwe1387_48114401561@deposin.com</v>
      </c>
      <c r="F295" s="1">
        <v>4811440156</v>
      </c>
      <c r="G295" s="8" t="s">
        <v>7</v>
      </c>
    </row>
    <row r="296" spans="1:7" x14ac:dyDescent="0.25">
      <c r="A296" s="1" t="s">
        <v>851</v>
      </c>
      <c r="B296" s="1" t="s">
        <v>852</v>
      </c>
      <c r="C296" s="1" t="s">
        <v>23</v>
      </c>
      <c r="D296" s="1" t="s">
        <v>42</v>
      </c>
      <c r="E296" s="9" t="str">
        <f t="shared" si="4"/>
        <v>beviwe1387_48814922061@deposin.com</v>
      </c>
      <c r="F296" s="1">
        <v>4881492206</v>
      </c>
      <c r="G296" s="8" t="s">
        <v>7</v>
      </c>
    </row>
    <row r="297" spans="1:7" x14ac:dyDescent="0.25">
      <c r="A297" s="1" t="s">
        <v>853</v>
      </c>
      <c r="B297" s="1" t="s">
        <v>854</v>
      </c>
      <c r="C297" s="1" t="s">
        <v>855</v>
      </c>
      <c r="D297" s="1" t="s">
        <v>199</v>
      </c>
      <c r="E297" s="9" t="str">
        <f t="shared" si="4"/>
        <v>beviwe1387_44417999521@deposin.com</v>
      </c>
      <c r="F297" s="1">
        <v>4441799952</v>
      </c>
      <c r="G297" s="8" t="s">
        <v>7</v>
      </c>
    </row>
    <row r="298" spans="1:7" x14ac:dyDescent="0.25">
      <c r="A298" s="1" t="s">
        <v>856</v>
      </c>
      <c r="B298" s="1" t="s">
        <v>857</v>
      </c>
      <c r="C298" s="1" t="s">
        <v>713</v>
      </c>
      <c r="D298" s="1" t="s">
        <v>65</v>
      </c>
      <c r="E298" s="9" t="str">
        <f t="shared" si="4"/>
        <v>beviwe1387_44418872131@deposin.com</v>
      </c>
      <c r="F298" s="1">
        <v>4441887213</v>
      </c>
      <c r="G298" s="8" t="s">
        <v>7</v>
      </c>
    </row>
    <row r="299" spans="1:7" x14ac:dyDescent="0.25">
      <c r="A299" s="1" t="s">
        <v>858</v>
      </c>
      <c r="B299" s="1" t="s">
        <v>859</v>
      </c>
      <c r="C299" s="1" t="s">
        <v>84</v>
      </c>
      <c r="D299" s="1" t="s">
        <v>229</v>
      </c>
      <c r="E299" s="9" t="str">
        <f t="shared" si="4"/>
        <v>beviwe1387_48611321931@deposin.com</v>
      </c>
      <c r="F299" s="1">
        <v>4861132193</v>
      </c>
      <c r="G299" s="8" t="s">
        <v>1146</v>
      </c>
    </row>
    <row r="300" spans="1:7" x14ac:dyDescent="0.25">
      <c r="A300" s="1" t="s">
        <v>860</v>
      </c>
      <c r="B300" s="1" t="s">
        <v>861</v>
      </c>
      <c r="C300" s="1" t="s">
        <v>862</v>
      </c>
      <c r="D300" s="1" t="s">
        <v>108</v>
      </c>
      <c r="E300" s="9" t="str">
        <f t="shared" si="4"/>
        <v>beviwe1387_44421484641@deposin.com</v>
      </c>
      <c r="F300" s="1">
        <v>4442148464</v>
      </c>
      <c r="G300" s="8" t="s">
        <v>7</v>
      </c>
    </row>
    <row r="301" spans="1:7" x14ac:dyDescent="0.25">
      <c r="A301" s="1" t="s">
        <v>863</v>
      </c>
      <c r="B301" s="1" t="s">
        <v>864</v>
      </c>
      <c r="C301" s="1" t="s">
        <v>14</v>
      </c>
      <c r="D301" s="1" t="s">
        <v>756</v>
      </c>
      <c r="E301" s="9" t="str">
        <f t="shared" si="4"/>
        <v>beviwe1387_44462682721@deposin.com</v>
      </c>
      <c r="F301" s="1">
        <v>4446268272</v>
      </c>
      <c r="G301" s="8" t="s">
        <v>1146</v>
      </c>
    </row>
    <row r="302" spans="1:7" x14ac:dyDescent="0.25">
      <c r="A302" s="1" t="s">
        <v>865</v>
      </c>
      <c r="B302" s="1" t="s">
        <v>494</v>
      </c>
      <c r="C302" s="1" t="s">
        <v>866</v>
      </c>
      <c r="D302" s="1" t="s">
        <v>460</v>
      </c>
      <c r="E302" s="9" t="str">
        <f t="shared" si="4"/>
        <v>beviwe1387_44485602711@deposin.com</v>
      </c>
      <c r="F302" s="1">
        <v>4448560271</v>
      </c>
      <c r="G302" s="8" t="s">
        <v>7</v>
      </c>
    </row>
    <row r="303" spans="1:7" x14ac:dyDescent="0.25">
      <c r="A303" s="1" t="s">
        <v>867</v>
      </c>
      <c r="B303" s="1" t="s">
        <v>868</v>
      </c>
      <c r="C303" s="1" t="s">
        <v>241</v>
      </c>
      <c r="D303" s="1" t="s">
        <v>869</v>
      </c>
      <c r="E303" s="9" t="str">
        <f t="shared" si="4"/>
        <v>beviwe1387_48811100161@deposin.com</v>
      </c>
      <c r="F303" s="1">
        <v>4881110016</v>
      </c>
      <c r="G303" s="8" t="s">
        <v>7</v>
      </c>
    </row>
    <row r="304" spans="1:7" x14ac:dyDescent="0.25">
      <c r="A304" s="1" t="s">
        <v>870</v>
      </c>
      <c r="B304" s="1" t="s">
        <v>871</v>
      </c>
      <c r="C304" s="1" t="s">
        <v>124</v>
      </c>
      <c r="D304" s="1" t="s">
        <v>161</v>
      </c>
      <c r="E304" s="9" t="str">
        <f t="shared" si="4"/>
        <v>beviwe1387_44451063591@deposin.com</v>
      </c>
      <c r="F304" s="1">
        <v>4445106359</v>
      </c>
      <c r="G304" s="8" t="s">
        <v>7</v>
      </c>
    </row>
    <row r="305" spans="1:7" x14ac:dyDescent="0.25">
      <c r="A305" s="1" t="s">
        <v>872</v>
      </c>
      <c r="B305" s="1" t="s">
        <v>873</v>
      </c>
      <c r="C305" s="1" t="s">
        <v>874</v>
      </c>
      <c r="D305" s="1" t="s">
        <v>610</v>
      </c>
      <c r="E305" s="9" t="str">
        <f t="shared" si="4"/>
        <v>beviwe1387_44458107011@deposin.com</v>
      </c>
      <c r="F305" s="1">
        <v>4445810701</v>
      </c>
      <c r="G305" s="8" t="s">
        <v>1145</v>
      </c>
    </row>
    <row r="306" spans="1:7" x14ac:dyDescent="0.25">
      <c r="A306" s="1" t="s">
        <v>875</v>
      </c>
      <c r="B306" s="1" t="s">
        <v>876</v>
      </c>
      <c r="C306" s="1" t="s">
        <v>199</v>
      </c>
      <c r="D306" s="1" t="s">
        <v>41</v>
      </c>
      <c r="E306" s="9" t="str">
        <f t="shared" si="4"/>
        <v>beviwe1387_48710722531@deposin.com</v>
      </c>
      <c r="F306" s="1">
        <v>4871072253</v>
      </c>
      <c r="G306" s="8" t="s">
        <v>7</v>
      </c>
    </row>
    <row r="307" spans="1:7" x14ac:dyDescent="0.25">
      <c r="A307" s="1" t="s">
        <v>877</v>
      </c>
      <c r="B307" s="1" t="s">
        <v>878</v>
      </c>
      <c r="C307" s="1" t="s">
        <v>42</v>
      </c>
      <c r="D307" s="1" t="s">
        <v>91</v>
      </c>
      <c r="E307" s="9" t="str">
        <f t="shared" si="4"/>
        <v>beviwe1387_48710321201@deposin.com</v>
      </c>
      <c r="F307" s="1">
        <v>4871032120</v>
      </c>
      <c r="G307" s="8" t="s">
        <v>7</v>
      </c>
    </row>
    <row r="308" spans="1:7" x14ac:dyDescent="0.25">
      <c r="A308" s="1" t="s">
        <v>879</v>
      </c>
      <c r="B308" s="1" t="s">
        <v>880</v>
      </c>
      <c r="C308" s="1" t="s">
        <v>828</v>
      </c>
      <c r="D308" s="1" t="s">
        <v>42</v>
      </c>
      <c r="E308" s="9" t="str">
        <f t="shared" si="4"/>
        <v>beviwe1387_48711024831@deposin.com</v>
      </c>
      <c r="F308" s="1">
        <v>4871102483</v>
      </c>
      <c r="G308" s="8" t="s">
        <v>1146</v>
      </c>
    </row>
    <row r="309" spans="1:7" x14ac:dyDescent="0.25">
      <c r="A309" s="1" t="s">
        <v>881</v>
      </c>
      <c r="B309" s="1" t="s">
        <v>622</v>
      </c>
      <c r="C309" s="1" t="s">
        <v>124</v>
      </c>
      <c r="D309" s="1" t="s">
        <v>882</v>
      </c>
      <c r="E309" s="9" t="str">
        <f t="shared" si="4"/>
        <v>beviwe1387_48114380961@deposin.com</v>
      </c>
      <c r="F309" s="1">
        <v>4811438096</v>
      </c>
      <c r="G309" s="8" t="s">
        <v>7</v>
      </c>
    </row>
    <row r="310" spans="1:7" x14ac:dyDescent="0.25">
      <c r="A310" s="1" t="s">
        <v>883</v>
      </c>
      <c r="B310" s="1" t="s">
        <v>884</v>
      </c>
      <c r="C310" s="1" t="s">
        <v>23</v>
      </c>
      <c r="D310" s="1" t="s">
        <v>885</v>
      </c>
      <c r="E310" s="9" t="str">
        <f t="shared" si="4"/>
        <v>beviwe1387_44484404861@deposin.com</v>
      </c>
      <c r="F310" s="1">
        <v>4448440486</v>
      </c>
      <c r="G310" s="8" t="s">
        <v>7</v>
      </c>
    </row>
    <row r="311" spans="1:7" x14ac:dyDescent="0.25">
      <c r="A311" s="1" t="s">
        <v>886</v>
      </c>
      <c r="B311" s="1" t="s">
        <v>277</v>
      </c>
      <c r="C311" s="1" t="s">
        <v>108</v>
      </c>
      <c r="D311" s="1" t="s">
        <v>887</v>
      </c>
      <c r="E311" s="9" t="str">
        <f t="shared" si="4"/>
        <v>beviwe1387_44420085821@deposin.com</v>
      </c>
      <c r="F311" s="1">
        <v>4442008582</v>
      </c>
      <c r="G311" s="8" t="s">
        <v>7</v>
      </c>
    </row>
    <row r="312" spans="1:7" x14ac:dyDescent="0.25">
      <c r="A312" s="1" t="s">
        <v>888</v>
      </c>
      <c r="B312" s="1" t="s">
        <v>889</v>
      </c>
      <c r="C312" s="1" t="s">
        <v>698</v>
      </c>
      <c r="D312" s="1" t="s">
        <v>574</v>
      </c>
      <c r="E312" s="9" t="str">
        <f t="shared" si="4"/>
        <v>beviwe1387_48110561501@deposin.com</v>
      </c>
      <c r="F312" s="1">
        <v>4811056150</v>
      </c>
      <c r="G312" s="8" t="s">
        <v>7</v>
      </c>
    </row>
    <row r="313" spans="1:7" x14ac:dyDescent="0.25">
      <c r="A313" s="1" t="s">
        <v>890</v>
      </c>
      <c r="B313" s="1" t="s">
        <v>891</v>
      </c>
      <c r="C313" s="1" t="s">
        <v>370</v>
      </c>
      <c r="D313" s="1" t="s">
        <v>450</v>
      </c>
      <c r="E313" s="9" t="str">
        <f t="shared" si="4"/>
        <v>beviwe1387_44433727621@deposin.com</v>
      </c>
      <c r="F313" s="1">
        <v>4443372762</v>
      </c>
      <c r="G313" s="8" t="s">
        <v>7</v>
      </c>
    </row>
    <row r="314" spans="1:7" x14ac:dyDescent="0.25">
      <c r="A314" s="1" t="s">
        <v>892</v>
      </c>
      <c r="B314" s="1" t="s">
        <v>893</v>
      </c>
      <c r="C314" s="1" t="s">
        <v>26</v>
      </c>
      <c r="D314" s="1" t="s">
        <v>894</v>
      </c>
      <c r="E314" s="9" t="str">
        <f t="shared" si="4"/>
        <v>beviwe1387_48210352871@deposin.com</v>
      </c>
      <c r="F314" s="1">
        <v>4821035287</v>
      </c>
      <c r="G314" s="8" t="s">
        <v>7</v>
      </c>
    </row>
    <row r="315" spans="1:7" x14ac:dyDescent="0.25">
      <c r="A315" s="1" t="s">
        <v>895</v>
      </c>
      <c r="B315" s="1" t="s">
        <v>896</v>
      </c>
      <c r="C315" s="1" t="s">
        <v>58</v>
      </c>
      <c r="D315" s="1" t="s">
        <v>108</v>
      </c>
      <c r="E315" s="9" t="str">
        <f t="shared" si="4"/>
        <v>beviwe1387_49212224571@deposin.com</v>
      </c>
      <c r="F315" s="1">
        <v>4921222457</v>
      </c>
      <c r="G315" s="8" t="s">
        <v>7</v>
      </c>
    </row>
    <row r="316" spans="1:7" x14ac:dyDescent="0.25">
      <c r="A316" s="1" t="s">
        <v>897</v>
      </c>
      <c r="B316" s="1" t="s">
        <v>521</v>
      </c>
      <c r="C316" s="1" t="s">
        <v>782</v>
      </c>
      <c r="D316" s="1" t="s">
        <v>328</v>
      </c>
      <c r="E316" s="9" t="str">
        <f t="shared" si="4"/>
        <v>beviwe1387_44422185691@deposin.com</v>
      </c>
      <c r="F316" s="1">
        <v>4442218569</v>
      </c>
      <c r="G316" s="8" t="s">
        <v>1145</v>
      </c>
    </row>
    <row r="317" spans="1:7" x14ac:dyDescent="0.25">
      <c r="A317" s="1" t="s">
        <v>898</v>
      </c>
      <c r="B317" s="1" t="s">
        <v>899</v>
      </c>
      <c r="C317" s="1" t="s">
        <v>269</v>
      </c>
      <c r="D317" s="1" t="s">
        <v>828</v>
      </c>
      <c r="E317" s="9" t="str">
        <f t="shared" si="4"/>
        <v>beviwe1387_44414088901@deposin.com</v>
      </c>
      <c r="F317" s="1">
        <v>4441408890</v>
      </c>
      <c r="G317" s="8" t="s">
        <v>1145</v>
      </c>
    </row>
    <row r="318" spans="1:7" x14ac:dyDescent="0.25">
      <c r="A318" s="1" t="s">
        <v>900</v>
      </c>
      <c r="B318" s="1" t="s">
        <v>901</v>
      </c>
      <c r="C318" s="1" t="s">
        <v>23</v>
      </c>
      <c r="D318" s="1" t="s">
        <v>23</v>
      </c>
      <c r="E318" s="9" t="str">
        <f t="shared" si="4"/>
        <v>beviwe1387_44412197521@deposin.com</v>
      </c>
      <c r="F318" s="1">
        <v>4441219752</v>
      </c>
      <c r="G318" s="8" t="s">
        <v>1146</v>
      </c>
    </row>
    <row r="319" spans="1:7" x14ac:dyDescent="0.25">
      <c r="A319" s="1" t="s">
        <v>902</v>
      </c>
      <c r="B319" s="1" t="s">
        <v>903</v>
      </c>
      <c r="C319" s="1" t="s">
        <v>58</v>
      </c>
      <c r="D319" s="1" t="s">
        <v>782</v>
      </c>
      <c r="E319" s="9" t="str">
        <f t="shared" si="4"/>
        <v>beviwe1387_44416059531@deposin.com</v>
      </c>
      <c r="F319" s="1">
        <v>4441605953</v>
      </c>
      <c r="G319" s="8" t="s">
        <v>1146</v>
      </c>
    </row>
    <row r="320" spans="1:7" x14ac:dyDescent="0.25">
      <c r="A320" s="1" t="s">
        <v>904</v>
      </c>
      <c r="B320" s="1" t="s">
        <v>905</v>
      </c>
      <c r="C320" s="1" t="s">
        <v>906</v>
      </c>
      <c r="D320" s="1" t="s">
        <v>41</v>
      </c>
      <c r="E320" s="9" t="str">
        <f t="shared" si="4"/>
        <v>beviwe1387_48755018731@deposin.com</v>
      </c>
      <c r="F320" s="1">
        <v>4875501873</v>
      </c>
      <c r="G320" s="8" t="s">
        <v>7</v>
      </c>
    </row>
    <row r="321" spans="1:7" x14ac:dyDescent="0.25">
      <c r="A321" s="1" t="s">
        <v>907</v>
      </c>
      <c r="B321" s="1" t="s">
        <v>787</v>
      </c>
      <c r="C321" s="1" t="s">
        <v>23</v>
      </c>
      <c r="D321" s="1" t="s">
        <v>424</v>
      </c>
      <c r="E321" s="9" t="str">
        <f t="shared" si="4"/>
        <v>beviwe1387_48111625231@deposin.com</v>
      </c>
      <c r="F321" s="1">
        <v>4811162523</v>
      </c>
      <c r="G321" s="8" t="s">
        <v>7</v>
      </c>
    </row>
    <row r="322" spans="1:7" x14ac:dyDescent="0.25">
      <c r="A322" s="1" t="s">
        <v>908</v>
      </c>
      <c r="B322" s="1" t="s">
        <v>690</v>
      </c>
      <c r="C322" s="1" t="s">
        <v>526</v>
      </c>
      <c r="D322" s="1" t="s">
        <v>406</v>
      </c>
      <c r="E322" s="9" t="str">
        <f t="shared" si="4"/>
        <v>beviwe1387_44423976071@deposin.com</v>
      </c>
      <c r="F322" s="1">
        <v>4442397607</v>
      </c>
      <c r="G322" s="8" t="s">
        <v>7</v>
      </c>
    </row>
    <row r="323" spans="1:7" x14ac:dyDescent="0.25">
      <c r="A323" s="1" t="s">
        <v>909</v>
      </c>
      <c r="B323" s="1" t="s">
        <v>910</v>
      </c>
      <c r="C323" s="1" t="s">
        <v>385</v>
      </c>
      <c r="D323" s="1" t="s">
        <v>911</v>
      </c>
      <c r="E323" s="9" t="str">
        <f t="shared" si="4"/>
        <v>beviwe1387_44412130271@deposin.com</v>
      </c>
      <c r="F323" s="1">
        <v>4441213027</v>
      </c>
      <c r="G323" s="8" t="s">
        <v>1145</v>
      </c>
    </row>
    <row r="324" spans="1:7" x14ac:dyDescent="0.25">
      <c r="A324" s="1" t="s">
        <v>912</v>
      </c>
      <c r="B324" s="1" t="s">
        <v>913</v>
      </c>
      <c r="C324" s="1" t="s">
        <v>914</v>
      </c>
      <c r="D324" s="1" t="s">
        <v>58</v>
      </c>
      <c r="E324" s="9" t="str">
        <f t="shared" ref="E324:E387" si="5">CONCATENATE("beviwe1387_",F324,"1@deposin.com")</f>
        <v>beviwe1387_44418983551@deposin.com</v>
      </c>
      <c r="F324" s="1">
        <v>4441898355</v>
      </c>
      <c r="G324" s="8" t="s">
        <v>1146</v>
      </c>
    </row>
    <row r="325" spans="1:7" x14ac:dyDescent="0.25">
      <c r="A325" s="1" t="s">
        <v>915</v>
      </c>
      <c r="B325" s="1" t="s">
        <v>916</v>
      </c>
      <c r="C325" s="1" t="s">
        <v>77</v>
      </c>
      <c r="D325" s="1" t="s">
        <v>124</v>
      </c>
      <c r="E325" s="9" t="str">
        <f t="shared" si="5"/>
        <v>beviwe1387_48911289971@deposin.com</v>
      </c>
      <c r="F325" s="1">
        <v>4891128997</v>
      </c>
      <c r="G325" s="8" t="s">
        <v>1145</v>
      </c>
    </row>
    <row r="326" spans="1:7" x14ac:dyDescent="0.25">
      <c r="A326" s="1" t="s">
        <v>917</v>
      </c>
      <c r="B326" s="1" t="s">
        <v>918</v>
      </c>
      <c r="C326" s="1" t="s">
        <v>656</v>
      </c>
      <c r="D326" s="1" t="s">
        <v>919</v>
      </c>
      <c r="E326" s="9" t="str">
        <f t="shared" si="5"/>
        <v>beviwe1387_44413190691@deposin.com</v>
      </c>
      <c r="F326" s="1">
        <v>4441319069</v>
      </c>
      <c r="G326" s="8" t="s">
        <v>7</v>
      </c>
    </row>
    <row r="327" spans="1:7" x14ac:dyDescent="0.25">
      <c r="A327" s="1" t="s">
        <v>920</v>
      </c>
      <c r="B327" s="1" t="s">
        <v>921</v>
      </c>
      <c r="C327" s="1" t="s">
        <v>146</v>
      </c>
      <c r="D327" s="1" t="s">
        <v>77</v>
      </c>
      <c r="E327" s="9" t="str">
        <f t="shared" si="5"/>
        <v>beviwe1387_48139121331@deposin.com</v>
      </c>
      <c r="F327" s="1">
        <v>4813912133</v>
      </c>
      <c r="G327" s="8" t="s">
        <v>7</v>
      </c>
    </row>
    <row r="328" spans="1:7" x14ac:dyDescent="0.25">
      <c r="A328" s="1" t="s">
        <v>922</v>
      </c>
      <c r="B328" s="1" t="s">
        <v>93</v>
      </c>
      <c r="C328" s="1" t="s">
        <v>58</v>
      </c>
      <c r="D328" s="1" t="s">
        <v>108</v>
      </c>
      <c r="E328" s="9" t="str">
        <f t="shared" si="5"/>
        <v>beviwe1387_44428369081@deposin.com</v>
      </c>
      <c r="F328" s="1">
        <v>4442836908</v>
      </c>
      <c r="G328" s="8" t="s">
        <v>7</v>
      </c>
    </row>
    <row r="329" spans="1:7" x14ac:dyDescent="0.25">
      <c r="A329" s="1" t="s">
        <v>923</v>
      </c>
      <c r="B329" s="1" t="s">
        <v>924</v>
      </c>
      <c r="C329" s="1" t="s">
        <v>205</v>
      </c>
      <c r="D329" s="1" t="s">
        <v>925</v>
      </c>
      <c r="E329" s="9" t="str">
        <f t="shared" si="5"/>
        <v>beviwe1387_48110668291@deposin.com</v>
      </c>
      <c r="F329" s="1">
        <v>4811066829</v>
      </c>
      <c r="G329" s="8" t="s">
        <v>7</v>
      </c>
    </row>
    <row r="330" spans="1:7" x14ac:dyDescent="0.25">
      <c r="A330" s="1" t="s">
        <v>926</v>
      </c>
      <c r="B330" s="1" t="s">
        <v>927</v>
      </c>
      <c r="C330" s="1" t="s">
        <v>34</v>
      </c>
      <c r="D330" s="1" t="s">
        <v>385</v>
      </c>
      <c r="E330" s="9" t="str">
        <f t="shared" si="5"/>
        <v>beviwe1387_48115354611@deposin.com</v>
      </c>
      <c r="F330" s="1">
        <v>4811535461</v>
      </c>
      <c r="G330" s="8" t="s">
        <v>7</v>
      </c>
    </row>
    <row r="331" spans="1:7" x14ac:dyDescent="0.25">
      <c r="A331" s="1" t="s">
        <v>928</v>
      </c>
      <c r="B331" s="1" t="s">
        <v>929</v>
      </c>
      <c r="C331" s="1" t="s">
        <v>23</v>
      </c>
      <c r="D331" s="1" t="s">
        <v>84</v>
      </c>
      <c r="E331" s="9" t="str">
        <f t="shared" si="5"/>
        <v>beviwe1387_48184109591@deposin.com</v>
      </c>
      <c r="F331" s="1">
        <v>4818410959</v>
      </c>
      <c r="G331" s="8" t="s">
        <v>7</v>
      </c>
    </row>
    <row r="332" spans="1:7" x14ac:dyDescent="0.25">
      <c r="A332" s="1" t="s">
        <v>930</v>
      </c>
      <c r="B332" s="1" t="s">
        <v>931</v>
      </c>
      <c r="C332" s="1" t="s">
        <v>108</v>
      </c>
      <c r="D332" s="1" t="s">
        <v>932</v>
      </c>
      <c r="E332" s="9" t="str">
        <f t="shared" si="5"/>
        <v>beviwe1387_48711382621@deposin.com</v>
      </c>
      <c r="F332" s="1">
        <v>4871138262</v>
      </c>
      <c r="G332" s="8" t="s">
        <v>7</v>
      </c>
    </row>
    <row r="333" spans="1:7" x14ac:dyDescent="0.25">
      <c r="A333" s="1" t="s">
        <v>933</v>
      </c>
      <c r="B333" s="1" t="s">
        <v>681</v>
      </c>
      <c r="C333" s="1" t="s">
        <v>934</v>
      </c>
      <c r="D333" s="1" t="s">
        <v>91</v>
      </c>
      <c r="E333" s="9" t="str">
        <f t="shared" si="5"/>
        <v>beviwe1387_48111762621@deposin.com</v>
      </c>
      <c r="F333" s="1">
        <v>4811176262</v>
      </c>
      <c r="G333" s="8" t="s">
        <v>7</v>
      </c>
    </row>
    <row r="334" spans="1:7" x14ac:dyDescent="0.25">
      <c r="A334" s="1" t="s">
        <v>935</v>
      </c>
      <c r="B334" s="1" t="s">
        <v>936</v>
      </c>
      <c r="C334" s="1" t="s">
        <v>720</v>
      </c>
      <c r="D334" s="1" t="s">
        <v>241</v>
      </c>
      <c r="E334" s="9" t="str">
        <f t="shared" si="5"/>
        <v>beviwe1387_48115595301@deposin.com</v>
      </c>
      <c r="F334" s="1">
        <v>4811559530</v>
      </c>
      <c r="G334" s="8" t="s">
        <v>7</v>
      </c>
    </row>
    <row r="335" spans="1:7" x14ac:dyDescent="0.25">
      <c r="A335" s="1" t="s">
        <v>937</v>
      </c>
      <c r="B335" s="1" t="s">
        <v>938</v>
      </c>
      <c r="C335" s="1" t="s">
        <v>939</v>
      </c>
      <c r="D335" s="1" t="s">
        <v>384</v>
      </c>
      <c r="E335" s="9" t="str">
        <f t="shared" si="5"/>
        <v>beviwe1387_44441324191@deposin.com</v>
      </c>
      <c r="F335" s="1">
        <v>4444132419</v>
      </c>
      <c r="G335" s="8" t="s">
        <v>1146</v>
      </c>
    </row>
    <row r="336" spans="1:7" x14ac:dyDescent="0.25">
      <c r="A336" s="1" t="s">
        <v>940</v>
      </c>
      <c r="B336" s="1" t="s">
        <v>291</v>
      </c>
      <c r="C336" s="1" t="s">
        <v>941</v>
      </c>
      <c r="D336" s="1" t="s">
        <v>255</v>
      </c>
      <c r="E336" s="9" t="str">
        <f t="shared" si="5"/>
        <v>beviwe1387_48110337011@deposin.com</v>
      </c>
      <c r="F336" s="1">
        <v>4811033701</v>
      </c>
      <c r="G336" s="8" t="s">
        <v>7</v>
      </c>
    </row>
    <row r="337" spans="1:7" x14ac:dyDescent="0.25">
      <c r="A337" s="1" t="s">
        <v>942</v>
      </c>
      <c r="B337" s="1" t="s">
        <v>943</v>
      </c>
      <c r="C337" s="1" t="s">
        <v>803</v>
      </c>
      <c r="D337" s="1" t="s">
        <v>305</v>
      </c>
      <c r="E337" s="9" t="str">
        <f t="shared" si="5"/>
        <v>beviwe1387_56353314171@deposin.com</v>
      </c>
      <c r="F337" s="1">
        <v>5635331417</v>
      </c>
      <c r="G337" s="8" t="s">
        <v>1146</v>
      </c>
    </row>
    <row r="338" spans="1:7" x14ac:dyDescent="0.25">
      <c r="A338" s="1" t="s">
        <v>944</v>
      </c>
      <c r="B338" s="1" t="s">
        <v>945</v>
      </c>
      <c r="C338" s="1" t="s">
        <v>946</v>
      </c>
      <c r="D338" s="1" t="s">
        <v>947</v>
      </c>
      <c r="E338" s="9" t="str">
        <f t="shared" si="5"/>
        <v>beviwe1387_44422191001@deposin.com</v>
      </c>
      <c r="F338" s="1">
        <v>4442219100</v>
      </c>
      <c r="G338" s="8" t="s">
        <v>1146</v>
      </c>
    </row>
    <row r="339" spans="1:7" x14ac:dyDescent="0.25">
      <c r="A339" s="1" t="s">
        <v>948</v>
      </c>
      <c r="B339" s="1" t="s">
        <v>949</v>
      </c>
      <c r="C339" s="1" t="s">
        <v>803</v>
      </c>
      <c r="D339" s="1" t="s">
        <v>23</v>
      </c>
      <c r="E339" s="9" t="str">
        <f t="shared" si="5"/>
        <v>beviwe1387_44431288451@deposin.com</v>
      </c>
      <c r="F339" s="1">
        <v>4443128845</v>
      </c>
      <c r="G339" s="8" t="s">
        <v>7</v>
      </c>
    </row>
    <row r="340" spans="1:7" x14ac:dyDescent="0.25">
      <c r="A340" s="1" t="s">
        <v>950</v>
      </c>
      <c r="B340" s="1" t="s">
        <v>464</v>
      </c>
      <c r="C340" s="1" t="s">
        <v>610</v>
      </c>
      <c r="D340" s="1" t="s">
        <v>951</v>
      </c>
      <c r="E340" s="9" t="str">
        <f t="shared" si="5"/>
        <v>beviwe1387_44432731021@deposin.com</v>
      </c>
      <c r="F340" s="1">
        <v>4443273102</v>
      </c>
      <c r="G340" s="8" t="s">
        <v>7</v>
      </c>
    </row>
    <row r="341" spans="1:7" x14ac:dyDescent="0.25">
      <c r="A341" s="1" t="s">
        <v>952</v>
      </c>
      <c r="B341" s="1" t="s">
        <v>36</v>
      </c>
      <c r="C341" s="1" t="s">
        <v>23</v>
      </c>
      <c r="D341" s="1" t="s">
        <v>41</v>
      </c>
      <c r="E341" s="9" t="str">
        <f t="shared" si="5"/>
        <v>beviwe1387_44426903021@deposin.com</v>
      </c>
      <c r="F341" s="1">
        <v>4442690302</v>
      </c>
      <c r="G341" s="8" t="s">
        <v>1145</v>
      </c>
    </row>
    <row r="342" spans="1:7" x14ac:dyDescent="0.25">
      <c r="A342" s="1" t="s">
        <v>953</v>
      </c>
      <c r="B342" s="1" t="s">
        <v>954</v>
      </c>
      <c r="C342" s="1" t="s">
        <v>146</v>
      </c>
      <c r="D342" s="1" t="s">
        <v>955</v>
      </c>
      <c r="E342" s="9" t="str">
        <f t="shared" si="5"/>
        <v>beviwe1387_44430252891@deposin.com</v>
      </c>
      <c r="F342" s="1">
        <v>4443025289</v>
      </c>
      <c r="G342" s="8" t="s">
        <v>1146</v>
      </c>
    </row>
    <row r="343" spans="1:7" x14ac:dyDescent="0.25">
      <c r="A343" s="1" t="s">
        <v>956</v>
      </c>
      <c r="B343" s="1" t="s">
        <v>957</v>
      </c>
      <c r="C343" s="1" t="s">
        <v>212</v>
      </c>
      <c r="D343" s="1" t="s">
        <v>58</v>
      </c>
      <c r="E343" s="9" t="str">
        <f t="shared" si="5"/>
        <v>beviwe1387_48910076561@deposin.com</v>
      </c>
      <c r="F343" s="1">
        <v>4891007656</v>
      </c>
      <c r="G343" s="8" t="s">
        <v>1146</v>
      </c>
    </row>
    <row r="344" spans="1:7" x14ac:dyDescent="0.25">
      <c r="A344" s="1" t="s">
        <v>958</v>
      </c>
      <c r="B344" s="1" t="s">
        <v>959</v>
      </c>
      <c r="C344" s="1" t="s">
        <v>108</v>
      </c>
      <c r="D344" s="1" t="s">
        <v>960</v>
      </c>
      <c r="E344" s="9" t="str">
        <f t="shared" si="5"/>
        <v>beviwe1387_44463569851@deposin.com</v>
      </c>
      <c r="F344" s="1">
        <v>4446356985</v>
      </c>
      <c r="G344" s="8" t="s">
        <v>7</v>
      </c>
    </row>
    <row r="345" spans="1:7" x14ac:dyDescent="0.25">
      <c r="A345" s="1" t="s">
        <v>961</v>
      </c>
      <c r="B345" s="1" t="s">
        <v>962</v>
      </c>
      <c r="C345" s="1" t="s">
        <v>46</v>
      </c>
      <c r="D345" s="1" t="s">
        <v>23</v>
      </c>
      <c r="E345" s="9" t="str">
        <f t="shared" si="5"/>
        <v>beviwe1387_48710506821@deposin.com</v>
      </c>
      <c r="F345" s="1">
        <v>4871050682</v>
      </c>
      <c r="G345" s="8" t="s">
        <v>1146</v>
      </c>
    </row>
    <row r="346" spans="1:7" x14ac:dyDescent="0.25">
      <c r="A346" s="1" t="s">
        <v>963</v>
      </c>
      <c r="B346" s="1" t="s">
        <v>964</v>
      </c>
      <c r="C346" s="1" t="s">
        <v>120</v>
      </c>
      <c r="D346" s="1" t="s">
        <v>965</v>
      </c>
      <c r="E346" s="9" t="str">
        <f t="shared" si="5"/>
        <v>beviwe1387_48888327551@deposin.com</v>
      </c>
      <c r="F346" s="1">
        <v>4888832755</v>
      </c>
      <c r="G346" s="8" t="s">
        <v>1145</v>
      </c>
    </row>
    <row r="347" spans="1:7" x14ac:dyDescent="0.25">
      <c r="A347" s="1" t="s">
        <v>966</v>
      </c>
      <c r="B347" s="1" t="s">
        <v>967</v>
      </c>
      <c r="C347" s="1" t="s">
        <v>34</v>
      </c>
      <c r="D347" s="1" t="s">
        <v>14</v>
      </c>
      <c r="E347" s="9" t="str">
        <f t="shared" si="5"/>
        <v>beviwe1387_48113115071@deposin.com</v>
      </c>
      <c r="F347" s="1">
        <v>4811311507</v>
      </c>
      <c r="G347" s="8" t="s">
        <v>7</v>
      </c>
    </row>
    <row r="348" spans="1:7" x14ac:dyDescent="0.25">
      <c r="A348" s="1" t="s">
        <v>968</v>
      </c>
      <c r="B348" s="1" t="s">
        <v>969</v>
      </c>
      <c r="C348" s="1" t="s">
        <v>970</v>
      </c>
      <c r="D348" s="1" t="s">
        <v>108</v>
      </c>
      <c r="E348" s="9" t="str">
        <f t="shared" si="5"/>
        <v>beviwe1387_44470562101@deposin.com</v>
      </c>
      <c r="F348" s="1">
        <v>4447056210</v>
      </c>
      <c r="G348" s="8" t="s">
        <v>1146</v>
      </c>
    </row>
    <row r="349" spans="1:7" x14ac:dyDescent="0.25">
      <c r="A349" s="1" t="s">
        <v>971</v>
      </c>
      <c r="B349" s="1" t="s">
        <v>972</v>
      </c>
      <c r="C349" s="1" t="s">
        <v>973</v>
      </c>
      <c r="D349" s="1" t="s">
        <v>808</v>
      </c>
      <c r="E349" s="9" t="str">
        <f t="shared" si="5"/>
        <v>beviwe1387_44412458691@deposin.com</v>
      </c>
      <c r="F349" s="1">
        <v>4441245869</v>
      </c>
      <c r="G349" s="8" t="s">
        <v>7</v>
      </c>
    </row>
    <row r="350" spans="1:7" x14ac:dyDescent="0.25">
      <c r="A350" s="1" t="s">
        <v>974</v>
      </c>
      <c r="B350" s="1" t="s">
        <v>975</v>
      </c>
      <c r="C350" s="1" t="s">
        <v>343</v>
      </c>
      <c r="D350" s="1" t="s">
        <v>433</v>
      </c>
      <c r="E350" s="9" t="str">
        <f t="shared" si="5"/>
        <v>beviwe1387_48111118551@deposin.com</v>
      </c>
      <c r="F350" s="1">
        <v>4811111855</v>
      </c>
      <c r="G350" s="8" t="s">
        <v>7</v>
      </c>
    </row>
    <row r="351" spans="1:7" x14ac:dyDescent="0.25">
      <c r="A351" s="1" t="s">
        <v>976</v>
      </c>
      <c r="B351" s="1" t="s">
        <v>977</v>
      </c>
      <c r="C351" s="1" t="s">
        <v>651</v>
      </c>
      <c r="D351" s="1" t="s">
        <v>23</v>
      </c>
      <c r="E351" s="9" t="str">
        <f t="shared" si="5"/>
        <v>beviwe1387_72964021791@deposin.com</v>
      </c>
      <c r="F351" s="1">
        <v>7296402179</v>
      </c>
      <c r="G351" s="8" t="s">
        <v>7</v>
      </c>
    </row>
    <row r="352" spans="1:7" x14ac:dyDescent="0.25">
      <c r="A352" s="1" t="s">
        <v>978</v>
      </c>
      <c r="B352" s="1" t="s">
        <v>979</v>
      </c>
      <c r="C352" s="1" t="s">
        <v>108</v>
      </c>
      <c r="D352" s="1" t="s">
        <v>980</v>
      </c>
      <c r="E352" s="9" t="str">
        <f t="shared" si="5"/>
        <v>beviwe1387_44446498681@deposin.com</v>
      </c>
      <c r="F352" s="1">
        <v>4444649868</v>
      </c>
      <c r="G352" s="8" t="s">
        <v>7</v>
      </c>
    </row>
    <row r="353" spans="1:7" x14ac:dyDescent="0.25">
      <c r="A353" s="1" t="s">
        <v>981</v>
      </c>
      <c r="B353" s="1" t="s">
        <v>982</v>
      </c>
      <c r="C353" s="1" t="s">
        <v>552</v>
      </c>
      <c r="D353" s="1" t="s">
        <v>188</v>
      </c>
      <c r="E353" s="9" t="str">
        <f t="shared" si="5"/>
        <v>beviwe1387_48310365061@deposin.com</v>
      </c>
      <c r="F353" s="1">
        <v>4831036506</v>
      </c>
      <c r="G353" s="8" t="s">
        <v>7</v>
      </c>
    </row>
    <row r="354" spans="1:7" x14ac:dyDescent="0.25">
      <c r="A354" s="1" t="s">
        <v>983</v>
      </c>
      <c r="B354" s="1" t="s">
        <v>984</v>
      </c>
      <c r="C354" s="1" t="s">
        <v>985</v>
      </c>
      <c r="D354" s="1" t="s">
        <v>985</v>
      </c>
      <c r="E354" s="9" t="str">
        <f t="shared" si="5"/>
        <v>beviwe1387_44455591351@deposin.com</v>
      </c>
      <c r="F354" s="1">
        <v>4445559135</v>
      </c>
      <c r="G354" s="8" t="s">
        <v>1145</v>
      </c>
    </row>
    <row r="355" spans="1:7" x14ac:dyDescent="0.25">
      <c r="A355" s="1" t="s">
        <v>986</v>
      </c>
      <c r="B355" s="1" t="s">
        <v>987</v>
      </c>
      <c r="C355" s="1" t="s">
        <v>305</v>
      </c>
      <c r="D355" s="1" t="s">
        <v>23</v>
      </c>
      <c r="E355" s="9" t="str">
        <f t="shared" si="5"/>
        <v>beviwe1387_48912739341@deposin.com</v>
      </c>
      <c r="F355" s="1">
        <v>4891273934</v>
      </c>
      <c r="G355" s="8" t="s">
        <v>7</v>
      </c>
    </row>
    <row r="356" spans="1:7" x14ac:dyDescent="0.25">
      <c r="A356" s="1" t="s">
        <v>988</v>
      </c>
      <c r="B356" s="1" t="s">
        <v>989</v>
      </c>
      <c r="C356" s="1" t="s">
        <v>610</v>
      </c>
      <c r="D356" s="1" t="s">
        <v>990</v>
      </c>
      <c r="E356" s="9" t="str">
        <f t="shared" si="5"/>
        <v>beviwe1387_44418998411@deposin.com</v>
      </c>
      <c r="F356" s="1">
        <v>4441899841</v>
      </c>
      <c r="G356" s="8" t="s">
        <v>7</v>
      </c>
    </row>
    <row r="357" spans="1:7" x14ac:dyDescent="0.25">
      <c r="A357" s="1" t="s">
        <v>991</v>
      </c>
      <c r="B357" s="1" t="s">
        <v>992</v>
      </c>
      <c r="C357" s="1" t="s">
        <v>255</v>
      </c>
      <c r="D357" s="1" t="s">
        <v>108</v>
      </c>
      <c r="E357" s="9" t="str">
        <f t="shared" si="5"/>
        <v>beviwe1387_48712279811@deposin.com</v>
      </c>
      <c r="F357" s="1">
        <v>4871227981</v>
      </c>
      <c r="G357" s="8" t="s">
        <v>7</v>
      </c>
    </row>
    <row r="358" spans="1:7" x14ac:dyDescent="0.25">
      <c r="A358" s="1" t="s">
        <v>993</v>
      </c>
      <c r="B358" s="1" t="s">
        <v>769</v>
      </c>
      <c r="C358" s="1" t="s">
        <v>73</v>
      </c>
      <c r="D358" s="1" t="s">
        <v>994</v>
      </c>
      <c r="E358" s="9" t="str">
        <f t="shared" si="5"/>
        <v>beviwe1387_48711175901@deposin.com</v>
      </c>
      <c r="F358" s="1">
        <v>4871117590</v>
      </c>
      <c r="G358" s="8" t="s">
        <v>7</v>
      </c>
    </row>
    <row r="359" spans="1:7" x14ac:dyDescent="0.25">
      <c r="A359" s="1" t="s">
        <v>995</v>
      </c>
      <c r="B359" s="1" t="s">
        <v>996</v>
      </c>
      <c r="C359" s="1" t="s">
        <v>108</v>
      </c>
      <c r="D359" s="1" t="s">
        <v>242</v>
      </c>
      <c r="E359" s="9" t="str">
        <f t="shared" si="5"/>
        <v>beviwe1387_44417879491@deposin.com</v>
      </c>
      <c r="F359" s="1">
        <v>4441787949</v>
      </c>
      <c r="G359" s="8" t="s">
        <v>1146</v>
      </c>
    </row>
    <row r="360" spans="1:7" x14ac:dyDescent="0.25">
      <c r="A360" s="1" t="s">
        <v>997</v>
      </c>
      <c r="B360" s="1" t="s">
        <v>998</v>
      </c>
      <c r="C360" s="1" t="s">
        <v>999</v>
      </c>
      <c r="D360" s="1" t="s">
        <v>46</v>
      </c>
      <c r="E360" s="9" t="str">
        <f t="shared" si="5"/>
        <v>beviwe1387_48812341951@deposin.com</v>
      </c>
      <c r="F360" s="1">
        <v>4881234195</v>
      </c>
      <c r="G360" s="8" t="s">
        <v>1146</v>
      </c>
    </row>
    <row r="361" spans="1:7" x14ac:dyDescent="0.25">
      <c r="A361" s="1" t="s">
        <v>1000</v>
      </c>
      <c r="B361" s="1" t="s">
        <v>1001</v>
      </c>
      <c r="C361" s="1" t="s">
        <v>108</v>
      </c>
      <c r="D361" s="1" t="s">
        <v>91</v>
      </c>
      <c r="E361" s="9" t="str">
        <f t="shared" si="5"/>
        <v>beviwe1387_44450843751@deposin.com</v>
      </c>
      <c r="F361" s="1">
        <v>4445084375</v>
      </c>
      <c r="G361" s="8" t="s">
        <v>1145</v>
      </c>
    </row>
    <row r="362" spans="1:7" x14ac:dyDescent="0.25">
      <c r="A362" s="1" t="s">
        <v>1002</v>
      </c>
      <c r="B362" s="1" t="s">
        <v>1003</v>
      </c>
      <c r="C362" s="1" t="s">
        <v>1004</v>
      </c>
      <c r="D362" s="1" t="s">
        <v>108</v>
      </c>
      <c r="E362" s="9" t="str">
        <f t="shared" si="5"/>
        <v>beviwe1387_48888943871@deposin.com</v>
      </c>
      <c r="F362" s="1">
        <v>4888894387</v>
      </c>
      <c r="G362" s="8" t="s">
        <v>1145</v>
      </c>
    </row>
    <row r="363" spans="1:7" x14ac:dyDescent="0.25">
      <c r="A363" s="1" t="s">
        <v>1005</v>
      </c>
      <c r="B363" s="1" t="s">
        <v>1006</v>
      </c>
      <c r="C363" s="1" t="s">
        <v>1007</v>
      </c>
      <c r="D363" s="1" t="s">
        <v>1008</v>
      </c>
      <c r="E363" s="9" t="str">
        <f t="shared" si="5"/>
        <v>beviwe1387_44484897121@deposin.com</v>
      </c>
      <c r="F363" s="1">
        <v>4448489712</v>
      </c>
      <c r="G363" s="8" t="s">
        <v>7</v>
      </c>
    </row>
    <row r="364" spans="1:7" x14ac:dyDescent="0.25">
      <c r="A364" s="1" t="s">
        <v>1009</v>
      </c>
      <c r="B364" s="1" t="s">
        <v>1010</v>
      </c>
      <c r="C364" s="1" t="s">
        <v>152</v>
      </c>
      <c r="D364" s="1" t="s">
        <v>1011</v>
      </c>
      <c r="E364" s="9" t="str">
        <f t="shared" si="5"/>
        <v>beviwe1387_44411424301@deposin.com</v>
      </c>
      <c r="F364" s="1">
        <v>4441142430</v>
      </c>
      <c r="G364" s="8" t="s">
        <v>1145</v>
      </c>
    </row>
    <row r="365" spans="1:7" x14ac:dyDescent="0.25">
      <c r="A365" s="1" t="s">
        <v>1012</v>
      </c>
      <c r="B365" s="1" t="s">
        <v>1013</v>
      </c>
      <c r="C365" s="1" t="s">
        <v>161</v>
      </c>
      <c r="D365" s="1" t="s">
        <v>1014</v>
      </c>
      <c r="E365" s="9" t="str">
        <f t="shared" si="5"/>
        <v>beviwe1387_44420043201@deposin.com</v>
      </c>
      <c r="F365" s="1">
        <v>4442004320</v>
      </c>
      <c r="G365" s="8" t="s">
        <v>1145</v>
      </c>
    </row>
    <row r="366" spans="1:7" x14ac:dyDescent="0.25">
      <c r="A366" s="1" t="s">
        <v>1015</v>
      </c>
      <c r="B366" s="1" t="s">
        <v>1016</v>
      </c>
      <c r="C366" s="1" t="s">
        <v>42</v>
      </c>
      <c r="D366" s="1" t="s">
        <v>436</v>
      </c>
      <c r="E366" s="9" t="str">
        <f t="shared" si="5"/>
        <v>beviwe1387_48110039651@deposin.com</v>
      </c>
      <c r="F366" s="1">
        <v>4811003965</v>
      </c>
      <c r="G366" s="8" t="s">
        <v>7</v>
      </c>
    </row>
    <row r="367" spans="1:7" x14ac:dyDescent="0.25">
      <c r="A367" s="1" t="s">
        <v>1017</v>
      </c>
      <c r="B367" s="1" t="s">
        <v>1018</v>
      </c>
      <c r="C367" s="1" t="s">
        <v>23</v>
      </c>
      <c r="D367" s="1" t="s">
        <v>97</v>
      </c>
      <c r="E367" s="9" t="str">
        <f t="shared" si="5"/>
        <v>beviwe1387_48310306901@deposin.com</v>
      </c>
      <c r="F367" s="1">
        <v>4831030690</v>
      </c>
      <c r="G367" s="8" t="s">
        <v>7</v>
      </c>
    </row>
    <row r="368" spans="1:7" x14ac:dyDescent="0.25">
      <c r="A368" s="1" t="s">
        <v>1019</v>
      </c>
      <c r="B368" s="1" t="s">
        <v>1020</v>
      </c>
      <c r="C368" s="1" t="s">
        <v>124</v>
      </c>
      <c r="D368" s="1" t="s">
        <v>23</v>
      </c>
      <c r="E368" s="9" t="str">
        <f t="shared" si="5"/>
        <v>beviwe1387_48210000861@deposin.com</v>
      </c>
      <c r="F368" s="1">
        <v>4821000086</v>
      </c>
      <c r="G368" s="8" t="s">
        <v>7</v>
      </c>
    </row>
    <row r="369" spans="1:7" x14ac:dyDescent="0.25">
      <c r="A369" s="1" t="s">
        <v>1021</v>
      </c>
      <c r="B369" s="1" t="s">
        <v>1022</v>
      </c>
      <c r="C369" s="1" t="s">
        <v>1023</v>
      </c>
      <c r="D369" s="1" t="s">
        <v>1024</v>
      </c>
      <c r="E369" s="9" t="str">
        <f t="shared" si="5"/>
        <v>beviwe1387_44428163371@deposin.com</v>
      </c>
      <c r="F369" s="1">
        <v>4442816337</v>
      </c>
      <c r="G369" s="8" t="s">
        <v>7</v>
      </c>
    </row>
    <row r="370" spans="1:7" x14ac:dyDescent="0.25">
      <c r="A370" s="1" t="s">
        <v>1025</v>
      </c>
      <c r="B370" s="1" t="s">
        <v>1026</v>
      </c>
      <c r="C370" s="1" t="s">
        <v>1027</v>
      </c>
      <c r="D370" s="1" t="s">
        <v>124</v>
      </c>
      <c r="E370" s="9" t="str">
        <f t="shared" si="5"/>
        <v>beviwe1387_44450872371@deposin.com</v>
      </c>
      <c r="F370" s="1">
        <v>4445087237</v>
      </c>
      <c r="G370" s="8" t="s">
        <v>7</v>
      </c>
    </row>
    <row r="371" spans="1:7" x14ac:dyDescent="0.25">
      <c r="A371" s="1" t="s">
        <v>1028</v>
      </c>
      <c r="B371" s="1" t="s">
        <v>1029</v>
      </c>
      <c r="C371" s="1" t="s">
        <v>65</v>
      </c>
      <c r="D371" s="1" t="s">
        <v>1030</v>
      </c>
      <c r="E371" s="9" t="str">
        <f t="shared" si="5"/>
        <v>beviwe1387_44412540881@deposin.com</v>
      </c>
      <c r="F371" s="1">
        <v>4441254088</v>
      </c>
      <c r="G371" s="8" t="s">
        <v>1145</v>
      </c>
    </row>
    <row r="372" spans="1:7" x14ac:dyDescent="0.25">
      <c r="A372" s="1" t="s">
        <v>1031</v>
      </c>
      <c r="B372" s="1" t="s">
        <v>1032</v>
      </c>
      <c r="C372" s="1" t="s">
        <v>473</v>
      </c>
      <c r="D372" s="1" t="s">
        <v>84</v>
      </c>
      <c r="E372" s="9" t="str">
        <f t="shared" si="5"/>
        <v>beviwe1387_44442801981@deposin.com</v>
      </c>
      <c r="F372" s="1">
        <v>4444280198</v>
      </c>
      <c r="G372" s="8" t="s">
        <v>7</v>
      </c>
    </row>
    <row r="373" spans="1:7" x14ac:dyDescent="0.25">
      <c r="A373" s="1" t="s">
        <v>1033</v>
      </c>
      <c r="B373" s="1" t="s">
        <v>1034</v>
      </c>
      <c r="C373" s="1" t="s">
        <v>23</v>
      </c>
      <c r="D373" s="1" t="s">
        <v>23</v>
      </c>
      <c r="E373" s="9" t="str">
        <f t="shared" si="5"/>
        <v>beviwe1387_48913057241@deposin.com</v>
      </c>
      <c r="F373" s="1">
        <v>4891305724</v>
      </c>
      <c r="G373" s="8" t="s">
        <v>7</v>
      </c>
    </row>
    <row r="374" spans="1:7" x14ac:dyDescent="0.25">
      <c r="A374" s="1" t="s">
        <v>1035</v>
      </c>
      <c r="B374" s="1" t="s">
        <v>1036</v>
      </c>
      <c r="C374" s="1" t="s">
        <v>468</v>
      </c>
      <c r="D374" s="1" t="s">
        <v>1037</v>
      </c>
      <c r="E374" s="9" t="str">
        <f t="shared" si="5"/>
        <v>beviwe1387_44433421581@deposin.com</v>
      </c>
      <c r="F374" s="1">
        <v>4443342158</v>
      </c>
      <c r="G374" s="8" t="s">
        <v>1146</v>
      </c>
    </row>
    <row r="375" spans="1:7" x14ac:dyDescent="0.25">
      <c r="A375" s="1" t="s">
        <v>1038</v>
      </c>
      <c r="B375" s="1" t="s">
        <v>281</v>
      </c>
      <c r="C375" s="1" t="s">
        <v>232</v>
      </c>
      <c r="D375" s="1" t="s">
        <v>406</v>
      </c>
      <c r="E375" s="9" t="str">
        <f t="shared" si="5"/>
        <v>beviwe1387_44418866821@deposin.com</v>
      </c>
      <c r="F375" s="1">
        <v>4441886682</v>
      </c>
      <c r="G375" s="8" t="s">
        <v>7</v>
      </c>
    </row>
    <row r="376" spans="1:7" x14ac:dyDescent="0.25">
      <c r="A376" s="1" t="s">
        <v>1039</v>
      </c>
      <c r="B376" s="1" t="s">
        <v>1040</v>
      </c>
      <c r="C376" s="1" t="s">
        <v>108</v>
      </c>
      <c r="D376" s="1" t="s">
        <v>406</v>
      </c>
      <c r="E376" s="9" t="str">
        <f t="shared" si="5"/>
        <v>beviwe1387_48114054661@deposin.com</v>
      </c>
      <c r="F376" s="1">
        <v>4811405466</v>
      </c>
      <c r="G376" s="8" t="s">
        <v>7</v>
      </c>
    </row>
    <row r="377" spans="1:7" x14ac:dyDescent="0.25">
      <c r="A377" s="1" t="s">
        <v>1041</v>
      </c>
      <c r="B377" s="1" t="s">
        <v>1042</v>
      </c>
      <c r="C377" s="1" t="s">
        <v>1024</v>
      </c>
      <c r="D377" s="1" t="s">
        <v>108</v>
      </c>
      <c r="E377" s="9" t="str">
        <f t="shared" si="5"/>
        <v>beviwe1387_44412204381@deposin.com</v>
      </c>
      <c r="F377" s="1">
        <v>4441220438</v>
      </c>
      <c r="G377" s="8" t="s">
        <v>1145</v>
      </c>
    </row>
    <row r="378" spans="1:7" x14ac:dyDescent="0.25">
      <c r="A378" s="1" t="s">
        <v>1043</v>
      </c>
      <c r="B378" s="1" t="s">
        <v>1044</v>
      </c>
      <c r="C378" s="1" t="s">
        <v>46</v>
      </c>
      <c r="D378" s="1" t="s">
        <v>108</v>
      </c>
      <c r="E378" s="9" t="str">
        <f t="shared" si="5"/>
        <v>beviwe1387_44442011831@deposin.com</v>
      </c>
      <c r="F378" s="1">
        <v>4444201183</v>
      </c>
      <c r="G378" s="8" t="s">
        <v>7</v>
      </c>
    </row>
    <row r="379" spans="1:7" x14ac:dyDescent="0.25">
      <c r="A379" s="1" t="s">
        <v>1045</v>
      </c>
      <c r="B379" s="1" t="s">
        <v>1046</v>
      </c>
      <c r="C379" s="1" t="s">
        <v>30</v>
      </c>
      <c r="D379" s="1" t="s">
        <v>191</v>
      </c>
      <c r="E379" s="9" t="str">
        <f t="shared" si="5"/>
        <v>beviwe1387_48112021641@deposin.com</v>
      </c>
      <c r="F379" s="1">
        <v>4811202164</v>
      </c>
      <c r="G379" s="8" t="s">
        <v>7</v>
      </c>
    </row>
    <row r="380" spans="1:7" x14ac:dyDescent="0.25">
      <c r="A380" s="1" t="s">
        <v>1047</v>
      </c>
      <c r="B380" s="1" t="s">
        <v>1048</v>
      </c>
      <c r="C380" s="1" t="s">
        <v>23</v>
      </c>
      <c r="D380" s="1" t="s">
        <v>108</v>
      </c>
      <c r="E380" s="9" t="str">
        <f t="shared" si="5"/>
        <v>beviwe1387_48311289871@deposin.com</v>
      </c>
      <c r="F380" s="1">
        <v>4831128987</v>
      </c>
      <c r="G380" s="8" t="s">
        <v>7</v>
      </c>
    </row>
    <row r="381" spans="1:7" x14ac:dyDescent="0.25">
      <c r="A381" s="1" t="s">
        <v>1049</v>
      </c>
      <c r="B381" s="1" t="s">
        <v>1050</v>
      </c>
      <c r="C381" s="1" t="s">
        <v>1051</v>
      </c>
      <c r="D381" s="1" t="s">
        <v>58</v>
      </c>
      <c r="E381" s="9" t="str">
        <f t="shared" si="5"/>
        <v>beviwe1387_48710925021@deposin.com</v>
      </c>
      <c r="F381" s="1">
        <v>4871092502</v>
      </c>
      <c r="G381" s="8" t="s">
        <v>7</v>
      </c>
    </row>
    <row r="382" spans="1:7" x14ac:dyDescent="0.25">
      <c r="A382" s="1" t="s">
        <v>1052</v>
      </c>
      <c r="B382" s="1" t="s">
        <v>1053</v>
      </c>
      <c r="C382" s="1" t="s">
        <v>23</v>
      </c>
      <c r="D382" s="1" t="s">
        <v>570</v>
      </c>
      <c r="E382" s="9" t="str">
        <f t="shared" si="5"/>
        <v>beviwe1387_44470991511@deposin.com</v>
      </c>
      <c r="F382" s="1">
        <v>4447099151</v>
      </c>
      <c r="G382" s="8" t="s">
        <v>7</v>
      </c>
    </row>
    <row r="383" spans="1:7" x14ac:dyDescent="0.25">
      <c r="A383" s="1" t="s">
        <v>1054</v>
      </c>
      <c r="B383" s="1" t="s">
        <v>1055</v>
      </c>
      <c r="C383" s="1" t="s">
        <v>1056</v>
      </c>
      <c r="D383" s="1" t="s">
        <v>1057</v>
      </c>
      <c r="E383" s="9" t="str">
        <f t="shared" si="5"/>
        <v>beviwe1387_44444998971@deposin.com</v>
      </c>
      <c r="F383" s="1">
        <v>4444499897</v>
      </c>
      <c r="G383" s="8" t="s">
        <v>1145</v>
      </c>
    </row>
    <row r="384" spans="1:7" x14ac:dyDescent="0.25">
      <c r="A384" s="1" t="s">
        <v>1058</v>
      </c>
      <c r="B384" s="1" t="s">
        <v>1059</v>
      </c>
      <c r="C384" s="1" t="s">
        <v>202</v>
      </c>
      <c r="D384" s="1" t="s">
        <v>41</v>
      </c>
      <c r="E384" s="9" t="str">
        <f t="shared" si="5"/>
        <v>beviwe1387_44455266251@deposin.com</v>
      </c>
      <c r="F384" s="1">
        <v>4445526625</v>
      </c>
      <c r="G384" s="8" t="s">
        <v>7</v>
      </c>
    </row>
    <row r="385" spans="1:7" x14ac:dyDescent="0.25">
      <c r="A385" s="1" t="s">
        <v>1060</v>
      </c>
      <c r="B385" s="1" t="s">
        <v>112</v>
      </c>
      <c r="C385" s="1" t="s">
        <v>108</v>
      </c>
      <c r="D385" s="1" t="s">
        <v>23</v>
      </c>
      <c r="E385" s="9" t="str">
        <f t="shared" si="5"/>
        <v>beviwe1387_44441775261@deposin.com</v>
      </c>
      <c r="F385" s="1">
        <v>4444177526</v>
      </c>
      <c r="G385" s="8" t="s">
        <v>1145</v>
      </c>
    </row>
    <row r="386" spans="1:7" x14ac:dyDescent="0.25">
      <c r="A386" s="1" t="s">
        <v>1061</v>
      </c>
      <c r="B386" s="1" t="s">
        <v>1062</v>
      </c>
      <c r="C386" s="1" t="s">
        <v>563</v>
      </c>
      <c r="D386" s="1" t="s">
        <v>113</v>
      </c>
      <c r="E386" s="9" t="str">
        <f t="shared" si="5"/>
        <v>beviwe1387_48711059681@deposin.com</v>
      </c>
      <c r="F386" s="1">
        <v>4871105968</v>
      </c>
      <c r="G386" s="8" t="s">
        <v>1145</v>
      </c>
    </row>
    <row r="387" spans="1:7" x14ac:dyDescent="0.25">
      <c r="A387" s="1" t="s">
        <v>1063</v>
      </c>
      <c r="B387" s="1" t="s">
        <v>1064</v>
      </c>
      <c r="C387" s="1" t="s">
        <v>191</v>
      </c>
      <c r="D387" s="1" t="s">
        <v>1065</v>
      </c>
      <c r="E387" s="9" t="str">
        <f t="shared" si="5"/>
        <v>beviwe1387_48912351801@deposin.com</v>
      </c>
      <c r="F387" s="1">
        <v>4891235180</v>
      </c>
      <c r="G387" s="8" t="s">
        <v>7</v>
      </c>
    </row>
    <row r="388" spans="1:7" x14ac:dyDescent="0.25">
      <c r="A388" s="1" t="s">
        <v>1066</v>
      </c>
      <c r="B388" s="1" t="s">
        <v>1067</v>
      </c>
      <c r="C388" s="1" t="s">
        <v>58</v>
      </c>
      <c r="D388" s="1" t="s">
        <v>58</v>
      </c>
      <c r="E388" s="9" t="str">
        <f t="shared" ref="E388:E420" si="6">CONCATENATE("beviwe1387_",F388,"1@deposin.com")</f>
        <v>beviwe1387_44414153431@deposin.com</v>
      </c>
      <c r="F388" s="1">
        <v>4441415343</v>
      </c>
      <c r="G388" s="8" t="s">
        <v>1145</v>
      </c>
    </row>
    <row r="389" spans="1:7" x14ac:dyDescent="0.25">
      <c r="A389" s="1" t="s">
        <v>1068</v>
      </c>
      <c r="B389" s="1" t="s">
        <v>402</v>
      </c>
      <c r="C389" s="1" t="s">
        <v>340</v>
      </c>
      <c r="D389" s="1" t="s">
        <v>77</v>
      </c>
      <c r="E389" s="9" t="str">
        <f t="shared" si="6"/>
        <v>beviwe1387_48817820261@deposin.com</v>
      </c>
      <c r="F389" s="1">
        <v>4881782026</v>
      </c>
      <c r="G389" s="8" t="s">
        <v>1145</v>
      </c>
    </row>
    <row r="390" spans="1:7" x14ac:dyDescent="0.25">
      <c r="A390" s="1" t="s">
        <v>1069</v>
      </c>
      <c r="B390" s="1" t="s">
        <v>1070</v>
      </c>
      <c r="C390" s="1" t="s">
        <v>64</v>
      </c>
      <c r="D390" s="1" t="s">
        <v>610</v>
      </c>
      <c r="E390" s="9" t="str">
        <f t="shared" si="6"/>
        <v>beviwe1387_44431733061@deposin.com</v>
      </c>
      <c r="F390" s="1">
        <v>4443173306</v>
      </c>
      <c r="G390" s="8" t="s">
        <v>1145</v>
      </c>
    </row>
    <row r="391" spans="1:7" x14ac:dyDescent="0.25">
      <c r="A391" s="1" t="s">
        <v>1071</v>
      </c>
      <c r="B391" s="1" t="s">
        <v>1072</v>
      </c>
      <c r="C391" s="1" t="s">
        <v>14</v>
      </c>
      <c r="D391" s="1" t="s">
        <v>695</v>
      </c>
      <c r="E391" s="9" t="str">
        <f t="shared" si="6"/>
        <v>beviwe1387_44444362341@deposin.com</v>
      </c>
      <c r="F391" s="1">
        <v>4444436234</v>
      </c>
      <c r="G391" s="8" t="s">
        <v>7</v>
      </c>
    </row>
    <row r="392" spans="1:7" x14ac:dyDescent="0.25">
      <c r="A392" s="1" t="s">
        <v>1073</v>
      </c>
      <c r="B392" s="1" t="s">
        <v>1074</v>
      </c>
      <c r="C392" s="1" t="s">
        <v>749</v>
      </c>
      <c r="D392" s="1" t="s">
        <v>1075</v>
      </c>
      <c r="E392" s="9" t="str">
        <f t="shared" si="6"/>
        <v>beviwe1387_44431153071@deposin.com</v>
      </c>
      <c r="F392" s="1">
        <v>4443115307</v>
      </c>
      <c r="G392" s="8" t="s">
        <v>7</v>
      </c>
    </row>
    <row r="393" spans="1:7" x14ac:dyDescent="0.25">
      <c r="A393" s="1" t="s">
        <v>1076</v>
      </c>
      <c r="B393" s="1" t="s">
        <v>1077</v>
      </c>
      <c r="C393" s="1" t="s">
        <v>23</v>
      </c>
      <c r="D393" s="1" t="s">
        <v>1078</v>
      </c>
      <c r="E393" s="9" t="str">
        <f t="shared" si="6"/>
        <v>beviwe1387_48810948041@deposin.com</v>
      </c>
      <c r="F393" s="1">
        <v>4881094804</v>
      </c>
      <c r="G393" s="8" t="s">
        <v>7</v>
      </c>
    </row>
    <row r="394" spans="1:7" x14ac:dyDescent="0.25">
      <c r="A394" s="1" t="s">
        <v>1079</v>
      </c>
      <c r="B394" s="1" t="s">
        <v>1080</v>
      </c>
      <c r="C394" s="1" t="s">
        <v>23</v>
      </c>
      <c r="D394" s="1" t="s">
        <v>1081</v>
      </c>
      <c r="E394" s="9" t="str">
        <f t="shared" si="6"/>
        <v>beviwe1387_44463767671@deposin.com</v>
      </c>
      <c r="F394" s="1">
        <v>4446376767</v>
      </c>
      <c r="G394" s="8" t="s">
        <v>7</v>
      </c>
    </row>
    <row r="395" spans="1:7" x14ac:dyDescent="0.25">
      <c r="A395" s="1" t="s">
        <v>1082</v>
      </c>
      <c r="B395" s="1" t="s">
        <v>1083</v>
      </c>
      <c r="C395" s="1" t="s">
        <v>874</v>
      </c>
      <c r="D395" s="1" t="s">
        <v>1084</v>
      </c>
      <c r="E395" s="9" t="str">
        <f t="shared" si="6"/>
        <v>beviwe1387_48810905601@deposin.com</v>
      </c>
      <c r="F395" s="1">
        <v>4881090560</v>
      </c>
      <c r="G395" s="8" t="s">
        <v>7</v>
      </c>
    </row>
    <row r="396" spans="1:7" x14ac:dyDescent="0.25">
      <c r="A396" s="1" t="s">
        <v>1085</v>
      </c>
      <c r="B396" s="1" t="s">
        <v>589</v>
      </c>
      <c r="C396" s="1" t="s">
        <v>352</v>
      </c>
      <c r="D396" s="1" t="s">
        <v>754</v>
      </c>
      <c r="E396" s="9" t="str">
        <f t="shared" si="6"/>
        <v>beviwe1387_48115301541@deposin.com</v>
      </c>
      <c r="F396" s="1">
        <v>4811530154</v>
      </c>
      <c r="G396" s="8" t="s">
        <v>7</v>
      </c>
    </row>
    <row r="397" spans="1:7" x14ac:dyDescent="0.25">
      <c r="A397" s="1" t="s">
        <v>1086</v>
      </c>
      <c r="B397" s="1" t="s">
        <v>1087</v>
      </c>
      <c r="C397" s="1" t="s">
        <v>659</v>
      </c>
      <c r="D397" s="1" t="s">
        <v>1088</v>
      </c>
      <c r="E397" s="9" t="str">
        <f t="shared" si="6"/>
        <v>beviwe1387_44419341521@deposin.com</v>
      </c>
      <c r="F397" s="1">
        <v>4441934152</v>
      </c>
      <c r="G397" s="8" t="s">
        <v>7</v>
      </c>
    </row>
    <row r="398" spans="1:7" x14ac:dyDescent="0.25">
      <c r="A398" s="1" t="s">
        <v>1089</v>
      </c>
      <c r="B398" s="1" t="s">
        <v>1090</v>
      </c>
      <c r="C398" s="1" t="s">
        <v>1091</v>
      </c>
      <c r="D398" s="1" t="s">
        <v>140</v>
      </c>
      <c r="E398" s="9" t="str">
        <f t="shared" si="6"/>
        <v>beviwe1387_44442422771@deposin.com</v>
      </c>
      <c r="F398" s="1">
        <v>4444242277</v>
      </c>
      <c r="G398" s="8" t="s">
        <v>1145</v>
      </c>
    </row>
    <row r="399" spans="1:7" x14ac:dyDescent="0.25">
      <c r="A399" s="1" t="s">
        <v>1092</v>
      </c>
      <c r="B399" s="1" t="s">
        <v>949</v>
      </c>
      <c r="C399" s="1" t="s">
        <v>137</v>
      </c>
      <c r="D399" s="1" t="s">
        <v>14</v>
      </c>
      <c r="E399" s="9" t="str">
        <f t="shared" si="6"/>
        <v>beviwe1387_48133134981@deposin.com</v>
      </c>
      <c r="F399" s="1">
        <v>4813313498</v>
      </c>
      <c r="G399" s="8" t="s">
        <v>7</v>
      </c>
    </row>
    <row r="400" spans="1:7" x14ac:dyDescent="0.25">
      <c r="A400" s="1" t="s">
        <v>1093</v>
      </c>
      <c r="B400" s="1" t="s">
        <v>1094</v>
      </c>
      <c r="C400" s="1" t="s">
        <v>77</v>
      </c>
      <c r="D400" s="1" t="s">
        <v>1095</v>
      </c>
      <c r="E400" s="9" t="str">
        <f t="shared" si="6"/>
        <v>beviwe1387_44422061491@deposin.com</v>
      </c>
      <c r="F400" s="1">
        <v>4442206149</v>
      </c>
      <c r="G400" s="8" t="s">
        <v>1146</v>
      </c>
    </row>
    <row r="401" spans="1:7" x14ac:dyDescent="0.25">
      <c r="A401" s="1" t="s">
        <v>1096</v>
      </c>
      <c r="B401" s="1" t="s">
        <v>1097</v>
      </c>
      <c r="C401" s="1" t="s">
        <v>1098</v>
      </c>
      <c r="D401" s="1" t="s">
        <v>108</v>
      </c>
      <c r="E401" s="9" t="str">
        <f t="shared" si="6"/>
        <v>beviwe1387_48713810101@deposin.com</v>
      </c>
      <c r="F401" s="1">
        <v>4871381010</v>
      </c>
      <c r="G401" s="8" t="s">
        <v>7</v>
      </c>
    </row>
    <row r="402" spans="1:7" x14ac:dyDescent="0.25">
      <c r="A402" s="1" t="s">
        <v>1099</v>
      </c>
      <c r="B402" s="1" t="s">
        <v>1100</v>
      </c>
      <c r="C402" s="1" t="s">
        <v>1101</v>
      </c>
      <c r="D402" s="1" t="s">
        <v>64</v>
      </c>
      <c r="E402" s="9" t="str">
        <f t="shared" si="6"/>
        <v>beviwe1387_44480529761@deposin.com</v>
      </c>
      <c r="F402" s="1">
        <v>4448052976</v>
      </c>
      <c r="G402" s="8" t="s">
        <v>7</v>
      </c>
    </row>
    <row r="403" spans="1:7" x14ac:dyDescent="0.25">
      <c r="A403" s="1" t="s">
        <v>1102</v>
      </c>
      <c r="B403" s="1" t="s">
        <v>1103</v>
      </c>
      <c r="C403" s="1" t="s">
        <v>124</v>
      </c>
      <c r="D403" s="1" t="s">
        <v>1104</v>
      </c>
      <c r="E403" s="9" t="str">
        <f t="shared" si="6"/>
        <v>beviwe1387_44441529071@deposin.com</v>
      </c>
      <c r="F403" s="1">
        <v>4444152907</v>
      </c>
      <c r="G403" s="8" t="s">
        <v>1145</v>
      </c>
    </row>
    <row r="404" spans="1:7" x14ac:dyDescent="0.25">
      <c r="A404" s="1" t="s">
        <v>1105</v>
      </c>
      <c r="B404" s="1" t="s">
        <v>1106</v>
      </c>
      <c r="C404" s="1" t="s">
        <v>776</v>
      </c>
      <c r="D404" s="1" t="s">
        <v>77</v>
      </c>
      <c r="E404" s="9" t="str">
        <f t="shared" si="6"/>
        <v>beviwe1387_44430065621@deposin.com</v>
      </c>
      <c r="F404" s="1">
        <v>4443006562</v>
      </c>
      <c r="G404" s="8" t="s">
        <v>7</v>
      </c>
    </row>
    <row r="405" spans="1:7" x14ac:dyDescent="0.25">
      <c r="A405" s="1" t="s">
        <v>1107</v>
      </c>
      <c r="B405" s="1" t="s">
        <v>1108</v>
      </c>
      <c r="C405" s="1" t="s">
        <v>91</v>
      </c>
      <c r="D405" s="1" t="s">
        <v>209</v>
      </c>
      <c r="E405" s="9" t="str">
        <f t="shared" si="6"/>
        <v>beviwe1387_83118366231@deposin.com</v>
      </c>
      <c r="F405" s="1">
        <v>8311836623</v>
      </c>
      <c r="G405" s="8" t="s">
        <v>1145</v>
      </c>
    </row>
    <row r="406" spans="1:7" x14ac:dyDescent="0.25">
      <c r="A406" s="1" t="s">
        <v>1109</v>
      </c>
      <c r="B406" s="1" t="s">
        <v>1110</v>
      </c>
      <c r="C406" s="1" t="s">
        <v>433</v>
      </c>
      <c r="D406" s="1" t="s">
        <v>91</v>
      </c>
      <c r="E406" s="9" t="str">
        <f t="shared" si="6"/>
        <v>beviwe1387_44428484121@deposin.com</v>
      </c>
      <c r="F406" s="1">
        <v>4442848412</v>
      </c>
      <c r="G406" s="8" t="s">
        <v>1146</v>
      </c>
    </row>
    <row r="407" spans="1:7" x14ac:dyDescent="0.25">
      <c r="A407" s="1" t="s">
        <v>1111</v>
      </c>
      <c r="B407" s="1" t="s">
        <v>1112</v>
      </c>
      <c r="C407" s="1" t="s">
        <v>394</v>
      </c>
      <c r="D407" s="1" t="s">
        <v>10</v>
      </c>
      <c r="E407" s="9" t="str">
        <f t="shared" si="6"/>
        <v>beviwe1387_48711225211@deposin.com</v>
      </c>
      <c r="F407" s="1">
        <v>4871122521</v>
      </c>
      <c r="G407" s="8" t="s">
        <v>7</v>
      </c>
    </row>
    <row r="408" spans="1:7" x14ac:dyDescent="0.25">
      <c r="A408" s="1" t="s">
        <v>1113</v>
      </c>
      <c r="B408" s="1" t="s">
        <v>1114</v>
      </c>
      <c r="C408" s="1" t="s">
        <v>1115</v>
      </c>
      <c r="D408" s="1" t="s">
        <v>14</v>
      </c>
      <c r="E408" s="9" t="str">
        <f t="shared" si="6"/>
        <v>beviwe1387_44419145221@deposin.com</v>
      </c>
      <c r="F408" s="1">
        <v>4441914522</v>
      </c>
      <c r="G408" s="8" t="s">
        <v>1146</v>
      </c>
    </row>
    <row r="409" spans="1:7" x14ac:dyDescent="0.25">
      <c r="A409" s="1" t="s">
        <v>1116</v>
      </c>
      <c r="B409" s="1" t="s">
        <v>1117</v>
      </c>
      <c r="C409" s="1" t="s">
        <v>73</v>
      </c>
      <c r="D409" s="1" t="s">
        <v>124</v>
      </c>
      <c r="E409" s="9" t="str">
        <f t="shared" si="6"/>
        <v>beviwe1387_48310709141@deposin.com</v>
      </c>
      <c r="F409" s="1">
        <v>4831070914</v>
      </c>
      <c r="G409" s="8" t="s">
        <v>7</v>
      </c>
    </row>
    <row r="410" spans="1:7" x14ac:dyDescent="0.25">
      <c r="A410" s="1" t="s">
        <v>1118</v>
      </c>
      <c r="B410" s="1" t="s">
        <v>1119</v>
      </c>
      <c r="C410" s="1" t="s">
        <v>380</v>
      </c>
      <c r="D410" s="1" t="s">
        <v>1120</v>
      </c>
      <c r="E410" s="9" t="str">
        <f t="shared" si="6"/>
        <v>beviwe1387_44444501891@deposin.com</v>
      </c>
      <c r="F410" s="1">
        <v>4444450189</v>
      </c>
      <c r="G410" s="8" t="s">
        <v>7</v>
      </c>
    </row>
    <row r="411" spans="1:7" x14ac:dyDescent="0.25">
      <c r="A411" s="1" t="s">
        <v>1121</v>
      </c>
      <c r="B411" s="1" t="s">
        <v>1122</v>
      </c>
      <c r="C411" s="1" t="s">
        <v>108</v>
      </c>
      <c r="D411" s="1" t="s">
        <v>42</v>
      </c>
      <c r="E411" s="9" t="str">
        <f t="shared" si="6"/>
        <v>beviwe1387_48711216091@deposin.com</v>
      </c>
      <c r="F411" s="1">
        <v>4871121609</v>
      </c>
      <c r="G411" s="8" t="s">
        <v>7</v>
      </c>
    </row>
    <row r="412" spans="1:7" x14ac:dyDescent="0.25">
      <c r="A412" s="1" t="s">
        <v>1123</v>
      </c>
      <c r="B412" s="1" t="s">
        <v>1124</v>
      </c>
      <c r="C412" s="1" t="s">
        <v>46</v>
      </c>
      <c r="D412" s="1" t="s">
        <v>312</v>
      </c>
      <c r="E412" s="9" t="str">
        <f t="shared" si="6"/>
        <v>beviwe1387_44442116621@deposin.com</v>
      </c>
      <c r="F412" s="1">
        <v>4444211662</v>
      </c>
      <c r="G412" s="8" t="s">
        <v>1145</v>
      </c>
    </row>
    <row r="413" spans="1:7" x14ac:dyDescent="0.25">
      <c r="A413" s="1" t="s">
        <v>1125</v>
      </c>
      <c r="B413" s="1" t="s">
        <v>1126</v>
      </c>
      <c r="C413" s="1" t="s">
        <v>42</v>
      </c>
      <c r="D413" s="1" t="s">
        <v>42</v>
      </c>
      <c r="E413" s="9" t="str">
        <f t="shared" si="6"/>
        <v>beviwe1387_44413372951@deposin.com</v>
      </c>
      <c r="F413" s="1">
        <v>4441337295</v>
      </c>
      <c r="G413" s="8" t="s">
        <v>7</v>
      </c>
    </row>
    <row r="414" spans="1:7" x14ac:dyDescent="0.25">
      <c r="A414" s="1" t="s">
        <v>1127</v>
      </c>
      <c r="B414" s="1" t="s">
        <v>1128</v>
      </c>
      <c r="C414" s="1" t="s">
        <v>400</v>
      </c>
      <c r="D414" s="1" t="s">
        <v>1129</v>
      </c>
      <c r="E414" s="9" t="str">
        <f t="shared" si="6"/>
        <v>beviwe1387_48911914361@deposin.com</v>
      </c>
      <c r="F414" s="1">
        <v>4891191436</v>
      </c>
      <c r="G414" s="8" t="s">
        <v>7</v>
      </c>
    </row>
    <row r="415" spans="1:7" x14ac:dyDescent="0.25">
      <c r="A415" s="1" t="s">
        <v>1130</v>
      </c>
      <c r="B415" s="1" t="s">
        <v>1131</v>
      </c>
      <c r="C415" s="1" t="s">
        <v>756</v>
      </c>
      <c r="D415" s="1" t="s">
        <v>1132</v>
      </c>
      <c r="E415" s="9" t="str">
        <f t="shared" si="6"/>
        <v>beviwe1387_44442273091@deposin.com</v>
      </c>
      <c r="F415" s="1">
        <v>4444227309</v>
      </c>
      <c r="G415" s="8" t="s">
        <v>7</v>
      </c>
    </row>
    <row r="416" spans="1:7" x14ac:dyDescent="0.25">
      <c r="A416" s="1" t="s">
        <v>1133</v>
      </c>
      <c r="B416" s="1" t="s">
        <v>1134</v>
      </c>
      <c r="C416" s="1" t="s">
        <v>77</v>
      </c>
      <c r="D416" s="1" t="s">
        <v>1065</v>
      </c>
      <c r="E416" s="9" t="str">
        <f t="shared" si="6"/>
        <v>beviwe1387_44432953201@deposin.com</v>
      </c>
      <c r="F416" s="1">
        <v>4443295320</v>
      </c>
      <c r="G416" s="8" t="s">
        <v>7</v>
      </c>
    </row>
    <row r="417" spans="1:7" x14ac:dyDescent="0.25">
      <c r="A417" s="1" t="s">
        <v>1135</v>
      </c>
      <c r="B417" s="1" t="s">
        <v>1136</v>
      </c>
      <c r="C417" s="1" t="s">
        <v>229</v>
      </c>
      <c r="D417" s="1" t="s">
        <v>140</v>
      </c>
      <c r="E417" s="9" t="str">
        <f t="shared" si="6"/>
        <v>beviwe1387_48813706691@deposin.com</v>
      </c>
      <c r="F417" s="1">
        <v>4881370669</v>
      </c>
      <c r="G417" s="8" t="s">
        <v>7</v>
      </c>
    </row>
    <row r="418" spans="1:7" x14ac:dyDescent="0.25">
      <c r="A418" s="1" t="s">
        <v>1137</v>
      </c>
      <c r="B418" s="1" t="s">
        <v>1138</v>
      </c>
      <c r="C418" s="1" t="s">
        <v>1139</v>
      </c>
      <c r="D418" s="1" t="s">
        <v>77</v>
      </c>
      <c r="E418" s="9" t="str">
        <f t="shared" si="6"/>
        <v>beviwe1387_44420403091@deposin.com</v>
      </c>
      <c r="F418" s="1">
        <v>4442040309</v>
      </c>
      <c r="G418" s="8" t="s">
        <v>7</v>
      </c>
    </row>
    <row r="419" spans="1:7" x14ac:dyDescent="0.25">
      <c r="A419" s="1" t="s">
        <v>1140</v>
      </c>
      <c r="B419" s="1" t="s">
        <v>1141</v>
      </c>
      <c r="C419" s="1" t="s">
        <v>42</v>
      </c>
      <c r="D419" s="1" t="s">
        <v>42</v>
      </c>
      <c r="E419" s="9" t="str">
        <f t="shared" si="6"/>
        <v>beviwe1387_44442772111@deposin.com</v>
      </c>
      <c r="F419" s="1">
        <v>4444277211</v>
      </c>
      <c r="G419" s="8" t="s">
        <v>7</v>
      </c>
    </row>
    <row r="420" spans="1:7" x14ac:dyDescent="0.25">
      <c r="A420" s="1" t="s">
        <v>1142</v>
      </c>
      <c r="B420" s="1" t="s">
        <v>1143</v>
      </c>
      <c r="C420" s="1" t="s">
        <v>1144</v>
      </c>
      <c r="D420" s="1" t="s">
        <v>1078</v>
      </c>
      <c r="E420" s="9" t="str">
        <f t="shared" si="6"/>
        <v>beviwe1387_48611326421@deposin.com</v>
      </c>
      <c r="F420" s="1">
        <v>4861132642</v>
      </c>
      <c r="G420" s="8" t="s">
        <v>7</v>
      </c>
    </row>
  </sheetData>
  <hyperlinks>
    <hyperlink ref="E3" r:id="rId1" display="beviwe1387_1@deposin.com" xr:uid="{D5B5F45F-4100-4E44-8CA4-9754EEA6701A}"/>
    <hyperlink ref="E4:E420" r:id="rId2" display="beviwe1387_1@deposin.com" xr:uid="{420E3920-F5AC-4CF7-848A-F269E59DFF5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Montelongo</dc:creator>
  <cp:lastModifiedBy>Rodrigo Montelongo</cp:lastModifiedBy>
  <dcterms:created xsi:type="dcterms:W3CDTF">2026-02-12T05:28:29Z</dcterms:created>
  <dcterms:modified xsi:type="dcterms:W3CDTF">2026-02-12T22:17:43Z</dcterms:modified>
</cp:coreProperties>
</file>